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tables/table13.xml" ContentType="application/vnd.openxmlformats-officedocument.spreadsheetml.table+xml"/>
  <Override PartName="/xl/comments2.xml" ContentType="application/vnd.openxmlformats-officedocument.spreadsheetml.comments+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03 - Circulars\25 CIRCULARS\"/>
    </mc:Choice>
  </mc:AlternateContent>
  <xr:revisionPtr revIDLastSave="0" documentId="8_{3DD4F39E-2C59-42F7-8768-3DBD0BD8B466}" xr6:coauthVersionLast="47" xr6:coauthVersionMax="47" xr10:uidLastSave="{00000000-0000-0000-0000-000000000000}"/>
  <bookViews>
    <workbookView xWindow="-120" yWindow="-120" windowWidth="38640" windowHeight="21120" tabRatio="848" xr2:uid="{EB8F2BAF-17C5-4DAF-895E-B212318167A5}"/>
  </bookViews>
  <sheets>
    <sheet name="Best Buy" sheetId="20" r:id="rId1"/>
    <sheet name="BMO" sheetId="18" r:id="rId2"/>
    <sheet name="Boardwalk Burgers &amp; Lava Grill" sheetId="25" r:id="rId3"/>
    <sheet name="Bulk Barn" sheetId="12" r:id="rId4"/>
    <sheet name="Costco" sheetId="6" r:id="rId5"/>
    <sheet name="Dollarama" sheetId="11" r:id="rId6"/>
    <sheet name="Ernst &amp; Young" sheetId="8" r:id="rId7"/>
    <sheet name="FCL" sheetId="27" r:id="rId8"/>
    <sheet name="Go Auto" sheetId="21" r:id="rId9"/>
    <sheet name="Hearing Life" sheetId="10" r:id="rId10"/>
    <sheet name="Home Depot" sheetId="13" r:id="rId11"/>
    <sheet name="London Drugs" sheetId="26" r:id="rId12"/>
    <sheet name="Michaels" sheetId="19" r:id="rId13"/>
    <sheet name="Princess Auto" sheetId="5" r:id="rId14"/>
    <sheet name="RCSS" sheetId="14" r:id="rId15"/>
    <sheet name="Roots" sheetId="2" r:id="rId16"/>
    <sheet name="ShoppersPharmaprix" sheetId="22" r:id="rId17"/>
    <sheet name="Starbucks Corporate" sheetId="23" r:id="rId18"/>
    <sheet name="Starbucks Licensed" sheetId="24" r:id="rId19"/>
    <sheet name="The Grocery People" sheetId="28" r:id="rId20"/>
    <sheet name="Tim Hortons" sheetId="1" r:id="rId21"/>
    <sheet name="Toys R Us" sheetId="16" r:id="rId22"/>
    <sheet name="VIA Rail" sheetId="3" r:id="rId23"/>
    <sheet name="Walmart" sheetId="17" r:id="rId24"/>
  </sheets>
  <definedNames>
    <definedName name="_xlnm._FilterDatabase" localSheetId="3" hidden="1">'Bulk Barn'!$A$3:$G$292</definedName>
    <definedName name="_xlnm._FilterDatabase" localSheetId="5" hidden="1">Dollarama!#REF!</definedName>
    <definedName name="_xlnm._FilterDatabase" localSheetId="6" hidden="1">'Ernst &amp; Young'!$A$3:$F$3</definedName>
    <definedName name="_xlnm._FilterDatabase" localSheetId="7" hidden="1">FCL!$A$3:$B$3</definedName>
    <definedName name="_xlnm._FilterDatabase" localSheetId="8" hidden="1">'Go Auto'!$A$3:$E$3</definedName>
    <definedName name="_xlnm._FilterDatabase" localSheetId="10" hidden="1">'Home Depot'!$A$3:$G$3</definedName>
    <definedName name="_xlnm._FilterDatabase" localSheetId="13" hidden="1">'Princess Auto'!$A$3:$I$3</definedName>
    <definedName name="_xlnm._FilterDatabase" localSheetId="15" hidden="1">Roots!$A$3:$H$3</definedName>
    <definedName name="_xlnm._FilterDatabase" localSheetId="21" hidden="1">'Toys R Us'!#REF!</definedName>
    <definedName name="_xlnm._FilterDatabase" localSheetId="22" hidden="1">'VIA Rail'!$C$3:$C$3</definedName>
    <definedName name="_xlnm._FilterDatabase" localSheetId="23" hidden="1">Walmart!$A$3:$A$3</definedName>
    <definedName name="OLE_LINK2" localSheetId="3">'Bulk Barn'!$G$232</definedName>
    <definedName name="OLE_LINK2" localSheetId="6">'Ernst &amp; Young'!#REF!</definedName>
    <definedName name="OLE_LINK2" localSheetId="7">FCL!#REF!</definedName>
    <definedName name="OLE_LINK2" localSheetId="8">'Go Auto'!#REF!</definedName>
    <definedName name="OLE_LINK2" localSheetId="10">'Home Depot'!$G$86</definedName>
    <definedName name="OLE_LINK2" localSheetId="13">'Princess Auto'!#REF!</definedName>
    <definedName name="OLE_LINK2" localSheetId="15">Roots!$H$87</definedName>
    <definedName name="OLE_LINK2" localSheetId="21">'Toys R Us'!#REF!</definedName>
    <definedName name="OLE_LINK2" localSheetId="22">'VIA Rail'!#REF!</definedName>
    <definedName name="OLE_LINK2" localSheetId="23">Walmart!#REF!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tc={0EBA33F0-54D5-4CD9-8215-B8A3EFD1CB6D}</author>
    <author>tc={26DA07CA-2995-4797-AB21-6976877901D3}</author>
    <author>tc={532E8E22-0B48-4681-B3D9-28F41CF0EFCD}</author>
    <author>tc={214D5F3E-5D0C-4DD8-80A9-539061BB6E3B}</author>
  </authors>
  <commentList>
    <comment ref="A7" authorId="0" shapeId="0" xr:uid="{0EBA33F0-54D5-4CD9-8215-B8A3EFD1CB6D}">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Use Purolator for courier. Only courier who will deliver to their site. </t>
        </r>
      </text>
    </comment>
    <comment ref="A39" authorId="1" shapeId="0" xr:uid="{26DA07CA-2995-4797-AB21-6976877901D3}">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Must use Purolator and ship to Yellowhead County address. Shipment will be held at Edson depot for pick up. </t>
        </r>
      </text>
    </comment>
    <comment ref="A40" authorId="2" shapeId="0" xr:uid="{532E8E22-0B48-4681-B3D9-28F41CF0EFCD}">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Must use Purolator and ship to Yellowhead County address. Shipment will be held at Edson depot for pick up. </t>
        </r>
      </text>
    </comment>
    <comment ref="B60" authorId="3" shapeId="0" xr:uid="{214D5F3E-5D0C-4DD8-80A9-539061BB6E3B}">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Anything that needs to be couriered to this store can be sent c/- Metal Dog, 4504 46 Avenue, Rocky Mountain House AB T4T1C6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tc={CA37C736-ACC5-4B4F-B828-CD44283857A2}</author>
  </authors>
  <commentList>
    <comment ref="A1554" authorId="0" shapeId="0" xr:uid="{CA37C736-ACC5-4B4F-B828-CD44283857A2}">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Rest Closed 
August 2023</t>
        </r>
      </text>
    </comment>
  </commentList>
</comments>
</file>

<file path=xl/sharedStrings.xml><?xml version="1.0" encoding="utf-8"?>
<sst xmlns="http://schemas.openxmlformats.org/spreadsheetml/2006/main" count="53579" uniqueCount="31982">
  <si>
    <t>TIM HORTONS</t>
  </si>
  <si>
    <t>Store Number</t>
  </si>
  <si>
    <t>Address</t>
  </si>
  <si>
    <t>City</t>
  </si>
  <si>
    <t>Province</t>
  </si>
  <si>
    <t>Postal Code</t>
  </si>
  <si>
    <t>1 NICHOLAS BEAVER ROAD</t>
  </si>
  <si>
    <t>PUSLINCH</t>
  </si>
  <si>
    <t>Ontario</t>
  </si>
  <si>
    <t>N0B 2J0</t>
  </si>
  <si>
    <t>360 Conklin Rd</t>
  </si>
  <si>
    <t>Brantford</t>
  </si>
  <si>
    <t>N3T 0G8</t>
  </si>
  <si>
    <t>6301 Silver Dart Drive Mississauga, Ontario L5P 1B2 - Canada</t>
  </si>
  <si>
    <t>Mississauga</t>
  </si>
  <si>
    <t>L4V 1R8</t>
  </si>
  <si>
    <t>205 - 207 PORTLAND STREET</t>
  </si>
  <si>
    <t>DARTMOUTH</t>
  </si>
  <si>
    <t>B2Y 1J5</t>
  </si>
  <si>
    <t>80 BAYFIELD STREET</t>
  </si>
  <si>
    <t>BARRIE</t>
  </si>
  <si>
    <t>L4M 3A8</t>
  </si>
  <si>
    <t>4160 PETROLIA STREET</t>
  </si>
  <si>
    <t>PETROLIA</t>
  </si>
  <si>
    <t>N0N 1R0</t>
  </si>
  <si>
    <t>5180, boul. Décarie</t>
  </si>
  <si>
    <t>Montréal</t>
  </si>
  <si>
    <t>Québec</t>
  </si>
  <si>
    <t>H3X 2H9</t>
  </si>
  <si>
    <t>350 YONGE STREET</t>
  </si>
  <si>
    <t>L4N 4C8</t>
  </si>
  <si>
    <t>110 ALGONQUIN BLVD WEST</t>
  </si>
  <si>
    <t>Timmins</t>
  </si>
  <si>
    <t>P4N 1R4</t>
  </si>
  <si>
    <t>551 TORBAY ROAD</t>
  </si>
  <si>
    <t>ST JOHN'S</t>
  </si>
  <si>
    <t>A1A 5C9</t>
  </si>
  <si>
    <t>232 SILVERCREEK PARKWAY N</t>
  </si>
  <si>
    <t>GUELPH</t>
  </si>
  <si>
    <t>N1H 7P8</t>
  </si>
  <si>
    <t>2388 FERRY AVENUE</t>
  </si>
  <si>
    <t>PRINCE GEORGE</t>
  </si>
  <si>
    <t>V2N 0B1</t>
  </si>
  <si>
    <t>801 COMMISSIONERS RD</t>
  </si>
  <si>
    <t>LONDON</t>
  </si>
  <si>
    <t>N6C 5J1</t>
  </si>
  <si>
    <t>6892 ISLAND HWY N</t>
  </si>
  <si>
    <t>NANAIMO</t>
  </si>
  <si>
    <t>V9V 1P6</t>
  </si>
  <si>
    <t>704 KING STREET WEST</t>
  </si>
  <si>
    <t>KINGSTON</t>
  </si>
  <si>
    <t>K7M 2G2</t>
  </si>
  <si>
    <t>3340, boul. Des Sources</t>
  </si>
  <si>
    <t>Dollard-des-Ormeaux</t>
  </si>
  <si>
    <t>H9B 1Z9</t>
  </si>
  <si>
    <t>23 LINDSAY STREET</t>
  </si>
  <si>
    <t>FENELON FALLS</t>
  </si>
  <si>
    <t>K0M 1N0</t>
  </si>
  <si>
    <t>6631 ISLAND HIGHWAY N, 102</t>
  </si>
  <si>
    <t>V9T 4T7</t>
  </si>
  <si>
    <t>2895 ST JOSEPH BLVD</t>
  </si>
  <si>
    <t>ORLEANS</t>
  </si>
  <si>
    <t>K1C 1C7</t>
  </si>
  <si>
    <t>50 Snaw-Naw-As Road</t>
  </si>
  <si>
    <t>Lantzville</t>
  </si>
  <si>
    <t>V0R 2H0</t>
  </si>
  <si>
    <t>2189 LAKESHORE BLVD W</t>
  </si>
  <si>
    <t>TORONTO</t>
  </si>
  <si>
    <t>M8V 1A1</t>
  </si>
  <si>
    <t>3400, 1ère Avenue</t>
  </si>
  <si>
    <t>G1L 3R5</t>
  </si>
  <si>
    <t>9255, boul. de l'Acadie</t>
  </si>
  <si>
    <t>H4N 3K1</t>
  </si>
  <si>
    <t>4 PARK STREET</t>
  </si>
  <si>
    <t>RICHIBUCTO</t>
  </si>
  <si>
    <t>E4W 4G5</t>
  </si>
  <si>
    <t>528 MOHAWK ROAD EAST</t>
  </si>
  <si>
    <t>HAMILTON</t>
  </si>
  <si>
    <t>L8V 2J6</t>
  </si>
  <si>
    <t>516 BROCK STREET NORTH</t>
  </si>
  <si>
    <t>WHITBY</t>
  </si>
  <si>
    <t>L1N 4J2</t>
  </si>
  <si>
    <t>17761 100TH AVE NW</t>
  </si>
  <si>
    <t>EDMONTON</t>
  </si>
  <si>
    <t>T5S 1R6</t>
  </si>
  <si>
    <t>473 PAUL STREET</t>
  </si>
  <si>
    <t>DIEPPE</t>
  </si>
  <si>
    <t>E1A 5R4</t>
  </si>
  <si>
    <t>GRANT MCEWEN COLLEGE</t>
  </si>
  <si>
    <t>T5V 4S2</t>
  </si>
  <si>
    <t>4060 CARLING AVE</t>
  </si>
  <si>
    <t>KANATA</t>
  </si>
  <si>
    <t>K2K 1Y1</t>
  </si>
  <si>
    <t>6034 LADY HAMMOND RD</t>
  </si>
  <si>
    <t>HALIFAX</t>
  </si>
  <si>
    <t>B3K 2R6</t>
  </si>
  <si>
    <t>2960 S SHERIDAN WAY</t>
  </si>
  <si>
    <t>OAKVILLE</t>
  </si>
  <si>
    <t>L6J 7T4</t>
  </si>
  <si>
    <t>GORDON STREET, UNIV OF GUELPH - DREW HALL</t>
  </si>
  <si>
    <t>N1G 2W1</t>
  </si>
  <si>
    <t>8427 112TH STREET NW</t>
  </si>
  <si>
    <t>T6G 1K5</t>
  </si>
  <si>
    <t>1030 CENTRE STREET</t>
  </si>
  <si>
    <t>THORNHILL</t>
  </si>
  <si>
    <t>L4J 3M8</t>
  </si>
  <si>
    <t>401 SUNSET AVE</t>
  </si>
  <si>
    <t>WINDSOR</t>
  </si>
  <si>
    <t>N9B 3P4</t>
  </si>
  <si>
    <t>995, boul. Mgr-De-Laval</t>
  </si>
  <si>
    <t>Baie-St-Paul</t>
  </si>
  <si>
    <t>G3Z 2W4</t>
  </si>
  <si>
    <t>160 BROADWAY ST E</t>
  </si>
  <si>
    <t xml:space="preserve">Yorkton </t>
  </si>
  <si>
    <t>S3N 3K6</t>
  </si>
  <si>
    <t>969 UPPER OTTAWA STREET</t>
  </si>
  <si>
    <t>L8T 4V9</t>
  </si>
  <si>
    <t>90 LINCOLN AVE</t>
  </si>
  <si>
    <t>WELLAND</t>
  </si>
  <si>
    <t>L3C 5J7</t>
  </si>
  <si>
    <t>7 COLE STREET</t>
  </si>
  <si>
    <t>B0N 2T0</t>
  </si>
  <si>
    <t>1 EGLINTON SQUARE</t>
  </si>
  <si>
    <t>SCARBOROUGH</t>
  </si>
  <si>
    <t>M1L 2K1</t>
  </si>
  <si>
    <t>360 LINCOLN STREET</t>
  </si>
  <si>
    <t>L3B 4N4</t>
  </si>
  <si>
    <t>287 WESTSIDE ROAD</t>
  </si>
  <si>
    <t>PORT COLBORNE</t>
  </si>
  <si>
    <t>L3K 5Z2</t>
  </si>
  <si>
    <t>150 TALISMAN RD</t>
  </si>
  <si>
    <t>Gravenhurst</t>
  </si>
  <si>
    <t>P1P 1K8</t>
  </si>
  <si>
    <t>1857 MERIVALE RD</t>
  </si>
  <si>
    <t>NEPEAN</t>
  </si>
  <si>
    <t>K2G 1E3</t>
  </si>
  <si>
    <t>1084 ISLINGTON AVE</t>
  </si>
  <si>
    <t>ETOBICOKE</t>
  </si>
  <si>
    <t>M8Z 4R9</t>
  </si>
  <si>
    <t>1000 THE QUEENSWAY</t>
  </si>
  <si>
    <t>M8Z 1P7</t>
  </si>
  <si>
    <t>701 CENTRE STREET</t>
  </si>
  <si>
    <t>Espanola</t>
  </si>
  <si>
    <t>P5E 1T3</t>
  </si>
  <si>
    <t>T1 EMPLOYEE LOUNGE, TORONTO AIRPORT</t>
  </si>
  <si>
    <t>MISSISSAUGA</t>
  </si>
  <si>
    <t>2379 PARKDALE ST</t>
  </si>
  <si>
    <t>BROCKVILLE</t>
  </si>
  <si>
    <t>K6V 3G9</t>
  </si>
  <si>
    <t>6521 Hwy 62 North</t>
  </si>
  <si>
    <t>BELLEVILLE</t>
  </si>
  <si>
    <t>K8N 4Z5</t>
  </si>
  <si>
    <t>65 WEAVER RD</t>
  </si>
  <si>
    <t>PICTOU</t>
  </si>
  <si>
    <t>B0K 1H0</t>
  </si>
  <si>
    <t>13615 BONAVENTURE DRIVE</t>
  </si>
  <si>
    <t>CALGARY</t>
  </si>
  <si>
    <t>T2J 6W5</t>
  </si>
  <si>
    <t>30 RICE ROAD</t>
  </si>
  <si>
    <t>L3C 5Y6</t>
  </si>
  <si>
    <t>1512 2ND AVE WEST</t>
  </si>
  <si>
    <t>Prince Albert</t>
  </si>
  <si>
    <t>S6V 5B5</t>
  </si>
  <si>
    <t>2000  TALBOT ST WEST</t>
  </si>
  <si>
    <t>N9A 6S4</t>
  </si>
  <si>
    <t>414 WILLIAM STREET</t>
  </si>
  <si>
    <t>DALHOUSIE</t>
  </si>
  <si>
    <t>E8C 2X2</t>
  </si>
  <si>
    <t>8555 ARGYLL ROAD NW</t>
  </si>
  <si>
    <t>T6C 4B2</t>
  </si>
  <si>
    <t>160 CARIBOU HIGHWAY</t>
  </si>
  <si>
    <t>100 MILE HOUSE</t>
  </si>
  <si>
    <t>V0K 2E0</t>
  </si>
  <si>
    <t>1527 WATER STREET</t>
  </si>
  <si>
    <t>PETERBOROUGH</t>
  </si>
  <si>
    <t>K9H 0C6</t>
  </si>
  <si>
    <t>2208 JANE STREET</t>
  </si>
  <si>
    <t>NORTH YORK</t>
  </si>
  <si>
    <t>M3M 1A4</t>
  </si>
  <si>
    <t>5445 STEELES AVE</t>
  </si>
  <si>
    <t>M1V 5C2</t>
  </si>
  <si>
    <t>1840 TRANS CANADA HWY</t>
  </si>
  <si>
    <t>REVELSTOKE</t>
  </si>
  <si>
    <t>V0E 2S0</t>
  </si>
  <si>
    <t>3932 HWY 16</t>
  </si>
  <si>
    <t>SMITHERS</t>
  </si>
  <si>
    <t>V0J 2N0</t>
  </si>
  <si>
    <t>990 EAST MAIN STREET</t>
  </si>
  <si>
    <t>L3B 3Z3</t>
  </si>
  <si>
    <t>4343 WELLINGTON RD S</t>
  </si>
  <si>
    <t>N6E 2Z8</t>
  </si>
  <si>
    <t>1690, 3e Avenue</t>
  </si>
  <si>
    <t>Val-d'Or</t>
  </si>
  <si>
    <t>J9P 1W2</t>
  </si>
  <si>
    <t>9850 34TH AVENUE NW</t>
  </si>
  <si>
    <t>T6E 6L1</t>
  </si>
  <si>
    <t>845 ONTARIO ROAD</t>
  </si>
  <si>
    <t>L3B 5E2</t>
  </si>
  <si>
    <t>353 DUCKWORTH Street</t>
  </si>
  <si>
    <t>L4M 5C2</t>
  </si>
  <si>
    <t>2121 CARLING AVE UNIT 57</t>
  </si>
  <si>
    <t>OTTAWA</t>
  </si>
  <si>
    <t>K2A 1S3</t>
  </si>
  <si>
    <t>3488 LAWRENCE AVE E</t>
  </si>
  <si>
    <t>M1H 1A9</t>
  </si>
  <si>
    <t>652 River Road</t>
  </si>
  <si>
    <t>Welland</t>
  </si>
  <si>
    <t>L3B 5N6</t>
  </si>
  <si>
    <t>72 MANITOBA DRIVE</t>
  </si>
  <si>
    <t>CLARENVILLE</t>
  </si>
  <si>
    <t>A0E 1J0</t>
  </si>
  <si>
    <t>40 UNIVERSITY AVE</t>
  </si>
  <si>
    <t>SAINT JOHN</t>
  </si>
  <si>
    <t>E2K 5B4</t>
  </si>
  <si>
    <t>3322 Hwy 16</t>
  </si>
  <si>
    <t>HOUSTON BC</t>
  </si>
  <si>
    <t>V0J 1Z0</t>
  </si>
  <si>
    <t>5279 72ND AVE SE</t>
  </si>
  <si>
    <t>T2C 3H3</t>
  </si>
  <si>
    <t>17 - 25 MEADOWBANK ROAD</t>
  </si>
  <si>
    <t>CORNWALL</t>
  </si>
  <si>
    <t>C0A 1H0</t>
  </si>
  <si>
    <t>648 COLBORNE STREET</t>
  </si>
  <si>
    <t>BRANTFORD</t>
  </si>
  <si>
    <t>N3S 3P8</t>
  </si>
  <si>
    <t>3111 Conair Drive - Pearson Airport Terminal 1</t>
  </si>
  <si>
    <t>L5P 1B2</t>
  </si>
  <si>
    <t>1290 COLBORNE ST. E.</t>
  </si>
  <si>
    <t>N3T 5M1</t>
  </si>
  <si>
    <t>500 TRETHEWEY DRIVE</t>
  </si>
  <si>
    <t>M6M 4C2</t>
  </si>
  <si>
    <t>1180 HWY # 2</t>
  </si>
  <si>
    <t>ANCASTER</t>
  </si>
  <si>
    <t>L9G 3K9</t>
  </si>
  <si>
    <t>1800 8TH STREET EAST</t>
  </si>
  <si>
    <t>OWEN SOUND</t>
  </si>
  <si>
    <t>N4K 6M9</t>
  </si>
  <si>
    <t>352 WELLINGTON ROAD SOUTH</t>
  </si>
  <si>
    <t>N6C 4P6</t>
  </si>
  <si>
    <t>31 DUNDAS STREET SOUTH</t>
  </si>
  <si>
    <t>CAMBRIDGE</t>
  </si>
  <si>
    <t>N1R 5S2</t>
  </si>
  <si>
    <t>7995 DIXIE RD</t>
  </si>
  <si>
    <t>BRAMPTON</t>
  </si>
  <si>
    <t>L6T 4P2</t>
  </si>
  <si>
    <t>469 HIGHWAY #6 N</t>
  </si>
  <si>
    <t>L9H 7K2</t>
  </si>
  <si>
    <t>1600 BARTON ST E</t>
  </si>
  <si>
    <t>L8H 2X9</t>
  </si>
  <si>
    <t>200 KING ST EAST</t>
  </si>
  <si>
    <t>TORONTO CORE</t>
  </si>
  <si>
    <t>M5A 3W8</t>
  </si>
  <si>
    <t>11320 STEVESTON HWY</t>
  </si>
  <si>
    <t>RICHMOND</t>
  </si>
  <si>
    <t>V7A 5J5</t>
  </si>
  <si>
    <t>59 DINEEN DR</t>
  </si>
  <si>
    <t>FREDERICTON</t>
  </si>
  <si>
    <t>E3B 5G3</t>
  </si>
  <si>
    <t>2525 HYDE PARK GATE BLVD</t>
  </si>
  <si>
    <t>L6H 6G6</t>
  </si>
  <si>
    <t>155 VICTORIA ROAD</t>
  </si>
  <si>
    <t>EDMUNDSTON</t>
  </si>
  <si>
    <t>E3V 2H7</t>
  </si>
  <si>
    <t>3701 WESTFIELD RD</t>
  </si>
  <si>
    <t>E2M 7T4</t>
  </si>
  <si>
    <t>160 KENDAL AVE</t>
  </si>
  <si>
    <t>M5R 1M3</t>
  </si>
  <si>
    <t>43 BROADWAY ST</t>
  </si>
  <si>
    <t>KENSINGTON</t>
  </si>
  <si>
    <t>C0B 1M0</t>
  </si>
  <si>
    <t>2081, rue Guy</t>
  </si>
  <si>
    <t>H3H 2L9</t>
  </si>
  <si>
    <t>8160 DIXIE RD</t>
  </si>
  <si>
    <t>L6T 4B8</t>
  </si>
  <si>
    <t>8080, boul. Champlain</t>
  </si>
  <si>
    <t>H8P 1B3</t>
  </si>
  <si>
    <t>1910 MERIVALE ROAD</t>
  </si>
  <si>
    <t>K2G 1E8</t>
  </si>
  <si>
    <t>1211 56TH STREET</t>
  </si>
  <si>
    <t>Tsawwassen</t>
  </si>
  <si>
    <t>V4L 2A6</t>
  </si>
  <si>
    <t>11 SINCLAIR BOULEVARD</t>
  </si>
  <si>
    <t>N3S 7W4</t>
  </si>
  <si>
    <t>315 VICTORIA ROAD</t>
  </si>
  <si>
    <t>SYDNEY</t>
  </si>
  <si>
    <t>B1N 1K5</t>
  </si>
  <si>
    <t>17 WESTERLAND ROAD</t>
  </si>
  <si>
    <t>A1B 3R7</t>
  </si>
  <si>
    <t>1166 DAVIS DRIVE</t>
  </si>
  <si>
    <t>NEWMARKET</t>
  </si>
  <si>
    <t>L3Y 7V1</t>
  </si>
  <si>
    <t>10390 120TH STREET</t>
  </si>
  <si>
    <t>SURREY</t>
  </si>
  <si>
    <t>V3R 1N6</t>
  </si>
  <si>
    <t>193 COMMERCIAL ST</t>
  </si>
  <si>
    <t>BERWICK</t>
  </si>
  <si>
    <t>B0P 1E0</t>
  </si>
  <si>
    <t>1245 Lakeshore Road</t>
  </si>
  <si>
    <t>BURLINGTON</t>
  </si>
  <si>
    <t>L7R 4C4</t>
  </si>
  <si>
    <t>561, rue Principale</t>
  </si>
  <si>
    <t>Ste-Hélène-de-Bagot</t>
  </si>
  <si>
    <t>J0H 1M0</t>
  </si>
  <si>
    <t>11 MAIN ST W HWY 144</t>
  </si>
  <si>
    <t>Dowling</t>
  </si>
  <si>
    <t>P0M 1R0</t>
  </si>
  <si>
    <t>520 CARMICHAEL LANE</t>
  </si>
  <si>
    <t>HINTON</t>
  </si>
  <si>
    <t>T7V 1S8</t>
  </si>
  <si>
    <t>2202-4949 Canoe Pass Way</t>
  </si>
  <si>
    <t>TSAWWASSEN</t>
  </si>
  <si>
    <t>V4M 0B2</t>
  </si>
  <si>
    <t>520 MAIN STREET</t>
  </si>
  <si>
    <t>YARMOUTH</t>
  </si>
  <si>
    <t>B5A 1H8</t>
  </si>
  <si>
    <t>44 HWY 60</t>
  </si>
  <si>
    <t>Huntsville</t>
  </si>
  <si>
    <t>P1H 1C2</t>
  </si>
  <si>
    <t>6460 Ladner</t>
  </si>
  <si>
    <t>DELTA</t>
  </si>
  <si>
    <t>V4K 3N3</t>
  </si>
  <si>
    <t>1601 STELLAR DRIVE</t>
  </si>
  <si>
    <t>L1N 9M1</t>
  </si>
  <si>
    <t>629 - 5000 CANOE PASS WAY</t>
  </si>
  <si>
    <t>Delta</t>
  </si>
  <si>
    <t>V4M 0B3</t>
  </si>
  <si>
    <t>581 NOTRE DAME</t>
  </si>
  <si>
    <t>BELLE RIVER</t>
  </si>
  <si>
    <t>N0R 1A0</t>
  </si>
  <si>
    <t>1269 KINGS ROAD</t>
  </si>
  <si>
    <t>B1S 1C7</t>
  </si>
  <si>
    <t>11005 YONGE STREET</t>
  </si>
  <si>
    <t>RICHMOND HILL</t>
  </si>
  <si>
    <t>L4C 3E3</t>
  </si>
  <si>
    <t>2710 Britannia Rd East</t>
  </si>
  <si>
    <t>6303 AIRPORT ROAD</t>
  </si>
  <si>
    <t>970 LORNE ST</t>
  </si>
  <si>
    <t>Sudbury</t>
  </si>
  <si>
    <t>P3C 4R9</t>
  </si>
  <si>
    <t>50 MARKET STREET SOUTH</t>
  </si>
  <si>
    <t>N3S 2E3</t>
  </si>
  <si>
    <t>1211 HURONTARIO STREET</t>
  </si>
  <si>
    <t>L5G 3H2</t>
  </si>
  <si>
    <t>10432 100TH AVE</t>
  </si>
  <si>
    <t>GRANDE PRAIRIE</t>
  </si>
  <si>
    <t>T8V 2Z5</t>
  </si>
  <si>
    <t>PALLISER HEALTH UNIT</t>
  </si>
  <si>
    <t>MEDICINE HAT</t>
  </si>
  <si>
    <t>T1A 4H6</t>
  </si>
  <si>
    <t>370, boul. du Seminaire Nord</t>
  </si>
  <si>
    <t>St-Jean-sur-Richelieu</t>
  </si>
  <si>
    <t>J3B 5L2</t>
  </si>
  <si>
    <t>2875 RUE LAPORTE</t>
  </si>
  <si>
    <t>ROCKLAND</t>
  </si>
  <si>
    <t>K4K 1A3</t>
  </si>
  <si>
    <t>2435 PRINCESS STREET</t>
  </si>
  <si>
    <t>K7M 3G4</t>
  </si>
  <si>
    <t>3650 DERRY RD</t>
  </si>
  <si>
    <t>L4T 3V7</t>
  </si>
  <si>
    <t>150 LAKESHORE RD EAST</t>
  </si>
  <si>
    <t>L5G 1E9</t>
  </si>
  <si>
    <t>1583 ALTA VISTA</t>
  </si>
  <si>
    <t>K1G 0E9</t>
  </si>
  <si>
    <t>7205 GOREWAY DRIVE</t>
  </si>
  <si>
    <t>L4T 2T9</t>
  </si>
  <si>
    <t>7217-7227 GOREWAY DR</t>
  </si>
  <si>
    <t>L4T 4H3</t>
  </si>
  <si>
    <t>940 HAMILTON ROAD</t>
  </si>
  <si>
    <t>N5Z 1W3</t>
  </si>
  <si>
    <t>369 ONTARIO STREET</t>
  </si>
  <si>
    <t>PORT HOPE</t>
  </si>
  <si>
    <t>L1A 2W4</t>
  </si>
  <si>
    <t>95 Portia Drive</t>
  </si>
  <si>
    <t>L9G 0E8</t>
  </si>
  <si>
    <t>4725 DORCHESTER RD</t>
  </si>
  <si>
    <t>NIAGARA FALLS</t>
  </si>
  <si>
    <t>L2E 0A8</t>
  </si>
  <si>
    <t>500 BLOOMFIELD RD</t>
  </si>
  <si>
    <t>CHATHAM</t>
  </si>
  <si>
    <t>L7M 5J5</t>
  </si>
  <si>
    <t>2689 KINGSWAY</t>
  </si>
  <si>
    <t>P3B 2G1</t>
  </si>
  <si>
    <t>8031 Williams Road</t>
  </si>
  <si>
    <t>Richmond</t>
  </si>
  <si>
    <t>V7A 1W3</t>
  </si>
  <si>
    <t>100 COLLEGE DR</t>
  </si>
  <si>
    <t>NORTH BAY</t>
  </si>
  <si>
    <t>P1B 8K9</t>
  </si>
  <si>
    <t>165 IRVING BLVD</t>
  </si>
  <si>
    <t>BOUCTOUCHE</t>
  </si>
  <si>
    <t>E4S 3K3</t>
  </si>
  <si>
    <t>296 HORTON STREET</t>
  </si>
  <si>
    <t>N6B 1L4</t>
  </si>
  <si>
    <t>221 GLENDALE AVE THE PENN CNT</t>
  </si>
  <si>
    <t>ST CATHARINES</t>
  </si>
  <si>
    <t>L2T 2K9</t>
  </si>
  <si>
    <t>5233 STANLEY AVENUE</t>
  </si>
  <si>
    <t>L2E 7C2</t>
  </si>
  <si>
    <t>993 RICHMOND RD</t>
  </si>
  <si>
    <t>K2B 6R1</t>
  </si>
  <si>
    <t>3962 HIGHWAY 401 W</t>
  </si>
  <si>
    <t>NEWCASTLE</t>
  </si>
  <si>
    <t>L1B 1C2</t>
  </si>
  <si>
    <t>6 MILL STREET</t>
  </si>
  <si>
    <t>TILBURY</t>
  </si>
  <si>
    <t>N0P 2L0</t>
  </si>
  <si>
    <t>9251 WOODBINE AVE</t>
  </si>
  <si>
    <t>MARKHAM</t>
  </si>
  <si>
    <t>L6C 1Y9</t>
  </si>
  <si>
    <t>78 HARVEY RD</t>
  </si>
  <si>
    <t>A1C 2G1</t>
  </si>
  <si>
    <t>440 ST. DAVIDS ROAD WEST</t>
  </si>
  <si>
    <t>L2T 4E6</t>
  </si>
  <si>
    <t>50, boul. de la Seigneurie Ouest</t>
  </si>
  <si>
    <t>Blainville</t>
  </si>
  <si>
    <t>J7C 5M3</t>
  </si>
  <si>
    <t>285, rue Barkoff</t>
  </si>
  <si>
    <t>Trois-Rivières</t>
  </si>
  <si>
    <t>G8T 2A5</t>
  </si>
  <si>
    <t>1177 JOHN COUNTER BOULEVARD</t>
  </si>
  <si>
    <t>K7K 6C7</t>
  </si>
  <si>
    <t>6303 Airport Road - Terminal 3 Domestic</t>
  </si>
  <si>
    <t>2325 Hurontario St.</t>
  </si>
  <si>
    <t>L5A 4C7</t>
  </si>
  <si>
    <t>220 REEVES ST</t>
  </si>
  <si>
    <t>PORT HAWKESBURY</t>
  </si>
  <si>
    <t>B9A 2A2</t>
  </si>
  <si>
    <t>790, boul. Crémazie Est</t>
  </si>
  <si>
    <t>H2P 1G3</t>
  </si>
  <si>
    <t>660 ARLINGTON PARK PLACE</t>
  </si>
  <si>
    <t>K7M 9A5</t>
  </si>
  <si>
    <t>5551 MURRAY STREET</t>
  </si>
  <si>
    <t>L2G 2J4</t>
  </si>
  <si>
    <t>11 MONOGRAM PLACE</t>
  </si>
  <si>
    <t>TRENTON</t>
  </si>
  <si>
    <t>K8V 5P8</t>
  </si>
  <si>
    <t>100 HARBOURVIEW BLVD</t>
  </si>
  <si>
    <t>BATHURST</t>
  </si>
  <si>
    <t>E2A 5B9</t>
  </si>
  <si>
    <t>500 TOPSAIL ROAD</t>
  </si>
  <si>
    <t>A1E 2C2</t>
  </si>
  <si>
    <t>4530 COLONEL TALBOT RD</t>
  </si>
  <si>
    <t>N0L 1S3</t>
  </si>
  <si>
    <t>386 SPEEDVALE Ave. East</t>
  </si>
  <si>
    <t>N1E 1N5</t>
  </si>
  <si>
    <t>150 SHERWAY DRIVE</t>
  </si>
  <si>
    <t>Etobicoke</t>
  </si>
  <si>
    <t>M9C 1A5</t>
  </si>
  <si>
    <t>137 MAIN BLVD</t>
  </si>
  <si>
    <t>SHERWOOD PARK</t>
  </si>
  <si>
    <t>T8A 3P3</t>
  </si>
  <si>
    <t>9 MACCULLOUGH ROAD</t>
  </si>
  <si>
    <t>BRIDGEWATER</t>
  </si>
  <si>
    <t>B4V 2W1</t>
  </si>
  <si>
    <t>4556 HWY #101 EAST</t>
  </si>
  <si>
    <t>South Porcupine</t>
  </si>
  <si>
    <t>P0N 1H0</t>
  </si>
  <si>
    <t>49 LAKESHORE RD</t>
  </si>
  <si>
    <t>L6K 1C8</t>
  </si>
  <si>
    <t>420 WEST STREET N</t>
  </si>
  <si>
    <t>ORILLIA</t>
  </si>
  <si>
    <t>L3V 5E8</t>
  </si>
  <si>
    <t>4037 BATH ROAD</t>
  </si>
  <si>
    <t>K7M 4Y5</t>
  </si>
  <si>
    <t>201 CUNDLES RD E</t>
  </si>
  <si>
    <t>L4M 4S5</t>
  </si>
  <si>
    <t>11045 PRINCIPALE ST</t>
  </si>
  <si>
    <t>ROGERSVILLE</t>
  </si>
  <si>
    <t>E4Y 2L7</t>
  </si>
  <si>
    <t>410-412 MCNABB STREET</t>
  </si>
  <si>
    <t>Sault Ste. Marie</t>
  </si>
  <si>
    <t>P6B 1Z2</t>
  </si>
  <si>
    <t>33235 HIGHWAY #17</t>
  </si>
  <si>
    <t>DEEP RIVER</t>
  </si>
  <si>
    <t>K0J 1P0</t>
  </si>
  <si>
    <t>2601 HWY 6</t>
  </si>
  <si>
    <t>VERNON</t>
  </si>
  <si>
    <t>V1T 5G4</t>
  </si>
  <si>
    <t>5687 Stanley Ave</t>
  </si>
  <si>
    <t>Niagara Falls</t>
  </si>
  <si>
    <t>L2G 3X6</t>
  </si>
  <si>
    <t>33 THIRD STREET</t>
  </si>
  <si>
    <t>N7M 2M4</t>
  </si>
  <si>
    <t>1610 WALKLEY RD</t>
  </si>
  <si>
    <t>K1V 6P5</t>
  </si>
  <si>
    <t>771 NOTRE DAME ST</t>
  </si>
  <si>
    <t>EMBRUN</t>
  </si>
  <si>
    <t>K0A 1W1</t>
  </si>
  <si>
    <t>542 BAY STREET</t>
  </si>
  <si>
    <t>P6A 1X6</t>
  </si>
  <si>
    <t>1375 SOUTHDOWN ROAD</t>
  </si>
  <si>
    <t>L5J 2Y9</t>
  </si>
  <si>
    <t>13305 HWY 27</t>
  </si>
  <si>
    <t>NOBLETON</t>
  </si>
  <si>
    <t>L0G 1N0</t>
  </si>
  <si>
    <t>20 BRISTOL RD West</t>
  </si>
  <si>
    <t>L5R 3K3</t>
  </si>
  <si>
    <t>204 BOULV JD GAUTHIER</t>
  </si>
  <si>
    <t>SHIPPAGAN</t>
  </si>
  <si>
    <t>E8S 1P3</t>
  </si>
  <si>
    <t>4213 3rd AVE</t>
  </si>
  <si>
    <t>EDSON</t>
  </si>
  <si>
    <t>T7E 1B8</t>
  </si>
  <si>
    <t>445 EGLINTON AVE E</t>
  </si>
  <si>
    <t>L4Z 3L4</t>
  </si>
  <si>
    <t>144 DUNDAS ST W</t>
  </si>
  <si>
    <t>L5B 1H9</t>
  </si>
  <si>
    <t>1 YORKDALE RD</t>
  </si>
  <si>
    <t>M6A 3A1</t>
  </si>
  <si>
    <t>5985, Chemin de la Côte-des-Neiges</t>
  </si>
  <si>
    <t>H3S 1Z2</t>
  </si>
  <si>
    <t>2293 KING'S RD</t>
  </si>
  <si>
    <t>B1L 1C2</t>
  </si>
  <si>
    <t>280 ELM STREET</t>
  </si>
  <si>
    <t>ST THOMAS</t>
  </si>
  <si>
    <t>N5R 1J5</t>
  </si>
  <si>
    <t>11845 TECUMSEH RD EAST</t>
  </si>
  <si>
    <t>TECUMSEH</t>
  </si>
  <si>
    <t>N8N 1L8</t>
  </si>
  <si>
    <t>262 PRINCIPAL ST.</t>
  </si>
  <si>
    <t>SAINT-JACQUES</t>
  </si>
  <si>
    <t>E7B 1W8</t>
  </si>
  <si>
    <t>1720 INNES ROAD</t>
  </si>
  <si>
    <t>GLOUCESTER</t>
  </si>
  <si>
    <t>K1B 3K5</t>
  </si>
  <si>
    <t>111 Lombard Street</t>
  </si>
  <si>
    <t>SMITHS FALLS</t>
  </si>
  <si>
    <t>K7A 5B8</t>
  </si>
  <si>
    <t>1130 ALBION RD</t>
  </si>
  <si>
    <t>M9V 1A6</t>
  </si>
  <si>
    <t>25 WOODBINE DOWNS BLVD</t>
  </si>
  <si>
    <t>M9W 6N5</t>
  </si>
  <si>
    <t>3811 HWY # 3</t>
  </si>
  <si>
    <t>CHESTER</t>
  </si>
  <si>
    <t>B0J 1J0</t>
  </si>
  <si>
    <t>806 MAIN STREET</t>
  </si>
  <si>
    <t>B0P 1R0</t>
  </si>
  <si>
    <t>1750 BAYLY ST</t>
  </si>
  <si>
    <t>PICKERING</t>
  </si>
  <si>
    <t>L1W 3N3</t>
  </si>
  <si>
    <t>780 SOUTH SHERIDAN WAY</t>
  </si>
  <si>
    <t>L5H 1Z6</t>
  </si>
  <si>
    <t>4949 BARLOW TRAIL SE UNIT 2</t>
  </si>
  <si>
    <t>T2B 3B5</t>
  </si>
  <si>
    <t>501 HUME STREET</t>
  </si>
  <si>
    <t>COLLINGWOOD</t>
  </si>
  <si>
    <t>L9Y 4H8</t>
  </si>
  <si>
    <t>1239 DONALD STREET</t>
  </si>
  <si>
    <t>K1J 8W3</t>
  </si>
  <si>
    <t>3 CREIGHTON STREET</t>
  </si>
  <si>
    <t>L3V 1A9</t>
  </si>
  <si>
    <t>1859 CARLING AVE</t>
  </si>
  <si>
    <t>K2A 1E4</t>
  </si>
  <si>
    <t>1212 SOUTHDOWN ROAD</t>
  </si>
  <si>
    <t>L5J 2Y4</t>
  </si>
  <si>
    <t>6 EDGEWATER ROAD</t>
  </si>
  <si>
    <t>K2L 1V8</t>
  </si>
  <si>
    <t>2414 Acadie Rd</t>
  </si>
  <si>
    <t>Cap-Pele</t>
  </si>
  <si>
    <t>E4N 1C8</t>
  </si>
  <si>
    <t>3224 HAWTHORNE RD</t>
  </si>
  <si>
    <t>K1G 3V9</t>
  </si>
  <si>
    <t>512 VIDAL ST S</t>
  </si>
  <si>
    <t>SARNIA</t>
  </si>
  <si>
    <t>N7T 8E8</t>
  </si>
  <si>
    <t>1889 SCUGOG ST</t>
  </si>
  <si>
    <t>PORT PERRY</t>
  </si>
  <si>
    <t>L9L 1H9</t>
  </si>
  <si>
    <t>1794 Vernon St.</t>
  </si>
  <si>
    <t>Lumby</t>
  </si>
  <si>
    <t>V0E 2G1</t>
  </si>
  <si>
    <t>389 GREAT NORTHERN ROAD</t>
  </si>
  <si>
    <t>P6B 4Z8</t>
  </si>
  <si>
    <t>470 MAIN STREET</t>
  </si>
  <si>
    <t>HAMPTON</t>
  </si>
  <si>
    <t>E5N 6C1</t>
  </si>
  <si>
    <t>39 Ave &amp; 32 St</t>
  </si>
  <si>
    <t>Vernon</t>
  </si>
  <si>
    <t>V1T 5P2</t>
  </si>
  <si>
    <t>800 COMMISSIONERS RD E</t>
  </si>
  <si>
    <t>N6K 1C2</t>
  </si>
  <si>
    <t>HIGHWAY 10 N</t>
  </si>
  <si>
    <t>The Pas</t>
  </si>
  <si>
    <t>R9A 1R2</t>
  </si>
  <si>
    <t>1355 KINGSTON RD</t>
  </si>
  <si>
    <t>L1V 1B8</t>
  </si>
  <si>
    <t>400 UNIVERSITY AVE</t>
  </si>
  <si>
    <t>E2L 4L2</t>
  </si>
  <si>
    <t>234, boul. St-Luc</t>
  </si>
  <si>
    <t>J2W 1C2</t>
  </si>
  <si>
    <t>185 BRIDGE STREET</t>
  </si>
  <si>
    <t>BRADFORD</t>
  </si>
  <si>
    <t>L3Z 2B4</t>
  </si>
  <si>
    <t>38 YORK ROAD</t>
  </si>
  <si>
    <t>DUNDAS</t>
  </si>
  <si>
    <t>L9H 1L4</t>
  </si>
  <si>
    <t>4479 KINGSTON RD</t>
  </si>
  <si>
    <t>M1E 2N7</t>
  </si>
  <si>
    <t>240, rue Victoria</t>
  </si>
  <si>
    <t>Sorel-Tracy</t>
  </si>
  <si>
    <t>J3P 1Z5</t>
  </si>
  <si>
    <t>2355 TRAFALGAR RD</t>
  </si>
  <si>
    <t>L6J 4N3</t>
  </si>
  <si>
    <t>465 MERECROFT RD</t>
  </si>
  <si>
    <t>CAMPBELL RIVER</t>
  </si>
  <si>
    <t>V9W 6K6</t>
  </si>
  <si>
    <t>3880 GRANT McCONACHIE WAY</t>
  </si>
  <si>
    <t>V7B 0A5</t>
  </si>
  <si>
    <t>1805 SCUGOG ST</t>
  </si>
  <si>
    <t>L9L 1J5</t>
  </si>
  <si>
    <t>585 MONTREAL ROAD</t>
  </si>
  <si>
    <t>K1K 4K3</t>
  </si>
  <si>
    <t>855 MULLOCK DR</t>
  </si>
  <si>
    <t>L3Y 4W1</t>
  </si>
  <si>
    <t>100 McKEEN ST</t>
  </si>
  <si>
    <t>GLACE BAY</t>
  </si>
  <si>
    <t>B1A 5C2</t>
  </si>
  <si>
    <t>774 PRINCIPALE STREET</t>
  </si>
  <si>
    <t>NEGUAC</t>
  </si>
  <si>
    <t>E9G 1N5</t>
  </si>
  <si>
    <t>1384 BASELINE ROAD</t>
  </si>
  <si>
    <t>K2C 0A9</t>
  </si>
  <si>
    <t>329 HIGHWAY # 17</t>
  </si>
  <si>
    <t>McKerrow</t>
  </si>
  <si>
    <t>P0P 1M0</t>
  </si>
  <si>
    <t>c/o 2625 G  WESTON ROAD</t>
  </si>
  <si>
    <t>M9N 3W1</t>
  </si>
  <si>
    <t>368 LAKESHORE DRIVE</t>
  </si>
  <si>
    <t>North Bay</t>
  </si>
  <si>
    <t>P1A 2A6</t>
  </si>
  <si>
    <t>17, boul. St-Jean-Baptiste</t>
  </si>
  <si>
    <t>Châteauguay</t>
  </si>
  <si>
    <t>J6J 3H5</t>
  </si>
  <si>
    <t>755 ADELAIDE ST</t>
  </si>
  <si>
    <t>N5Y 2L7</t>
  </si>
  <si>
    <t>100 NEW GOWER ST - CABOT PLACE</t>
  </si>
  <si>
    <t>A1C 6K3</t>
  </si>
  <si>
    <t>8-10 ROWAN STREET CHURCHILL SQUARE</t>
  </si>
  <si>
    <t>A1B 4J9</t>
  </si>
  <si>
    <t>255 TALBOT STREET W</t>
  </si>
  <si>
    <t>LEAMINGTON</t>
  </si>
  <si>
    <t>N8H 1N8</t>
  </si>
  <si>
    <t>6602 48TH AVENUE</t>
  </si>
  <si>
    <t>CAMROSE</t>
  </si>
  <si>
    <t>T4V 4R1</t>
  </si>
  <si>
    <t>10365 111 STREET</t>
  </si>
  <si>
    <t>T5K 2V3</t>
  </si>
  <si>
    <t>2145, boul. Roland-Therrien</t>
  </si>
  <si>
    <t>Longueuil</t>
  </si>
  <si>
    <t>J4N 1P2</t>
  </si>
  <si>
    <t>94 MAIN STREET</t>
  </si>
  <si>
    <t>L9H 2H1</t>
  </si>
  <si>
    <t>3090 BATHURST STREET</t>
  </si>
  <si>
    <t>M6A 2A1</t>
  </si>
  <si>
    <t>92 Lakeshore Rd. E</t>
  </si>
  <si>
    <t>L5G 4S2</t>
  </si>
  <si>
    <t>720 WARDEN AVE</t>
  </si>
  <si>
    <t>M1L 4A1</t>
  </si>
  <si>
    <t>135 REXDALE BLVD</t>
  </si>
  <si>
    <t>M9W 1P7</t>
  </si>
  <si>
    <t>1569 THE QUEENSWAY</t>
  </si>
  <si>
    <t>M8Z 1T8</t>
  </si>
  <si>
    <t>322 EAST RIVER RD</t>
  </si>
  <si>
    <t>NEW GLASGOW</t>
  </si>
  <si>
    <t>B2H 5C5</t>
  </si>
  <si>
    <t>133 ST ANDREWS STREET E</t>
  </si>
  <si>
    <t>FERGUS</t>
  </si>
  <si>
    <t>N1M 1P9</t>
  </si>
  <si>
    <t>1300, route Transcanadienne Sud</t>
  </si>
  <si>
    <t>Dorval</t>
  </si>
  <si>
    <t>H9P 1H7</t>
  </si>
  <si>
    <t>388 RUE ST JEAN</t>
  </si>
  <si>
    <t>Saint-Leonard</t>
  </si>
  <si>
    <t>E7E 2B6</t>
  </si>
  <si>
    <t>9151 KEELE STREET</t>
  </si>
  <si>
    <t>CONCORD</t>
  </si>
  <si>
    <t>L4K 5B4</t>
  </si>
  <si>
    <t>1611 MERIVALE RD</t>
  </si>
  <si>
    <t>K2G 3J4</t>
  </si>
  <si>
    <t>185 EAST LAKE CRES. NE</t>
  </si>
  <si>
    <t>AIRDRIE</t>
  </si>
  <si>
    <t>T4A 2H7</t>
  </si>
  <si>
    <t>650 EAGLESON RD</t>
  </si>
  <si>
    <t>K2M 1H4</t>
  </si>
  <si>
    <t>5025 Heatherleigh Ave</t>
  </si>
  <si>
    <t>L5V 2Y7</t>
  </si>
  <si>
    <t>10 COW BAY RD</t>
  </si>
  <si>
    <t>EASTERN PASSAGE</t>
  </si>
  <si>
    <t>B3G 1A1</t>
  </si>
  <si>
    <t>135 TAYLOR RD</t>
  </si>
  <si>
    <t>NIAGARA ON THE LAKE</t>
  </si>
  <si>
    <t>L0S 1J0</t>
  </si>
  <si>
    <t>13605 STEELES AVE</t>
  </si>
  <si>
    <t>HORNBY</t>
  </si>
  <si>
    <t>L0P 1E0</t>
  </si>
  <si>
    <t>2072 ISLAND HWY S</t>
  </si>
  <si>
    <t>V9W 1C1</t>
  </si>
  <si>
    <t>2134 Montreal Road</t>
  </si>
  <si>
    <t>Gloucester</t>
  </si>
  <si>
    <t>K1J 6M7</t>
  </si>
  <si>
    <t>645 Lakeshore E</t>
  </si>
  <si>
    <t xml:space="preserve"> L5G 1J5</t>
  </si>
  <si>
    <t>3 SARJEANT DR (49 HIGH STREET)</t>
  </si>
  <si>
    <t>L4N 4V9</t>
  </si>
  <si>
    <t>473 CONCESSION ST</t>
  </si>
  <si>
    <t>L9A 1C1</t>
  </si>
  <si>
    <t>3330 FALLOWFIELD ROAD</t>
  </si>
  <si>
    <t>K2J 4P5</t>
  </si>
  <si>
    <t>6998 REXWOOD BLVD</t>
  </si>
  <si>
    <t>L4T 4E6</t>
  </si>
  <si>
    <t>1375, boul. Curé-Poirier Ouest</t>
  </si>
  <si>
    <t>J4K 5K4</t>
  </si>
  <si>
    <t>3619 61st AVE SE</t>
  </si>
  <si>
    <t>T2C 4T8</t>
  </si>
  <si>
    <t>8804 96A ST</t>
  </si>
  <si>
    <t>FORT ST JOHN</t>
  </si>
  <si>
    <t>V1J 6E2</t>
  </si>
  <si>
    <t>15551 FRASER HWY</t>
  </si>
  <si>
    <t>V3S 2V8</t>
  </si>
  <si>
    <t>951 KING STREET WEST</t>
  </si>
  <si>
    <t>L8S 1K9</t>
  </si>
  <si>
    <t>1220 BRANT STREET</t>
  </si>
  <si>
    <t>L7P 1X8</t>
  </si>
  <si>
    <t>500 VANIER AVE</t>
  </si>
  <si>
    <t>LABRADOR CITY</t>
  </si>
  <si>
    <t>A2V 2W7</t>
  </si>
  <si>
    <t>1200 LANDSDOWNE ST. W.</t>
  </si>
  <si>
    <t>K9J 2A1</t>
  </si>
  <si>
    <t>9902 153rd AVE NW</t>
  </si>
  <si>
    <t>T5X 6A4</t>
  </si>
  <si>
    <t>16033 108th AVE</t>
  </si>
  <si>
    <t>V4N 1P2</t>
  </si>
  <si>
    <t>1344 HIGHWAY 17 EAST</t>
  </si>
  <si>
    <t>Kenora</t>
  </si>
  <si>
    <t>P9N 4B5</t>
  </si>
  <si>
    <t>Food Court - 130 KING ST WEST</t>
  </si>
  <si>
    <t>M5X 1A9</t>
  </si>
  <si>
    <t>1210 HAMMONDS PLAINS ROAD</t>
  </si>
  <si>
    <t>BEDFORD</t>
  </si>
  <si>
    <t>B4B 1B4</t>
  </si>
  <si>
    <t>420, boul. Harwood</t>
  </si>
  <si>
    <t>Vaudreuil-Dorion</t>
  </si>
  <si>
    <t>J7V 7H4</t>
  </si>
  <si>
    <t>211 KING STREET E</t>
  </si>
  <si>
    <t>OSHAWA</t>
  </si>
  <si>
    <t>L1H 1C5</t>
  </si>
  <si>
    <t>105 THICKWOOD BLVD</t>
  </si>
  <si>
    <t>FORT MCMURRAY</t>
  </si>
  <si>
    <t>T9H 5E5</t>
  </si>
  <si>
    <t>1204 TALBOT STREET</t>
  </si>
  <si>
    <t>N5P 1G7</t>
  </si>
  <si>
    <t>239 KING STW</t>
  </si>
  <si>
    <t>L8P 1A7</t>
  </si>
  <si>
    <t>105, boul. Cardinal-Léger</t>
  </si>
  <si>
    <t>Pincourt</t>
  </si>
  <si>
    <t>J7V 3Y3</t>
  </si>
  <si>
    <t>456 BRUCE STREET</t>
  </si>
  <si>
    <t>HEPWORTH</t>
  </si>
  <si>
    <t>N0H 1P0</t>
  </si>
  <si>
    <t>2094 DUNDAS STREET</t>
  </si>
  <si>
    <t>N5V 1R2</t>
  </si>
  <si>
    <t>1050 DOUGLAS AVE</t>
  </si>
  <si>
    <t>E3A 9N2</t>
  </si>
  <si>
    <t>29 COMMERCIAL ST</t>
  </si>
  <si>
    <t>DOMINION</t>
  </si>
  <si>
    <t>B1G 1B3</t>
  </si>
  <si>
    <t>208, boul. St-Raymond</t>
  </si>
  <si>
    <t>Gatineau</t>
  </si>
  <si>
    <t>J9A 3H6</t>
  </si>
  <si>
    <t>327, boul. Maloney</t>
  </si>
  <si>
    <t>J8P 1E2</t>
  </si>
  <si>
    <t>26 OVERLEA BLVD</t>
  </si>
  <si>
    <t>EAST YORK</t>
  </si>
  <si>
    <t>M4H 1A4</t>
  </si>
  <si>
    <t>1230 PEMBROKE ST WEST</t>
  </si>
  <si>
    <t>PEMBROKE</t>
  </si>
  <si>
    <t>K8A 4G4</t>
  </si>
  <si>
    <t>4885 MAVIS ROAD</t>
  </si>
  <si>
    <t>L5R 3W4</t>
  </si>
  <si>
    <t>100 QUEENSWAY WEST</t>
  </si>
  <si>
    <t>L5B 1B8</t>
  </si>
  <si>
    <t>620 COUNTRY HILLS BLVD NE</t>
  </si>
  <si>
    <t>T3J 3T9</t>
  </si>
  <si>
    <t>547 GRAND LAKE ROAD</t>
  </si>
  <si>
    <t>B1P 5T3</t>
  </si>
  <si>
    <t>311 Bell Blvd</t>
  </si>
  <si>
    <t>Goffs</t>
  </si>
  <si>
    <t>B2T 1K3</t>
  </si>
  <si>
    <t>1208 MURPHY ROAD</t>
  </si>
  <si>
    <t>N7S 2Y2</t>
  </si>
  <si>
    <t>50 DUNDURN ST SOUTH</t>
  </si>
  <si>
    <t>L8P 4W3</t>
  </si>
  <si>
    <t>651 UPPER JAMES</t>
  </si>
  <si>
    <t>L9C 5R8</t>
  </si>
  <si>
    <t>1440, boul. Curé-Labelle</t>
  </si>
  <si>
    <t>Laval</t>
  </si>
  <si>
    <t>H7V 2W1</t>
  </si>
  <si>
    <t>3901 SANDWICH STREET</t>
  </si>
  <si>
    <t>N9C 4H7</t>
  </si>
  <si>
    <t>731 EASTERN AVE</t>
  </si>
  <si>
    <t>M4M 3H6</t>
  </si>
  <si>
    <t>715 RENFORTH AVE</t>
  </si>
  <si>
    <t>M9C 2N7</t>
  </si>
  <si>
    <t>336 LANSDOWNE St E</t>
  </si>
  <si>
    <t>K9J 6X9</t>
  </si>
  <si>
    <t>8215 166TH ST</t>
  </si>
  <si>
    <t>V3S 2X6</t>
  </si>
  <si>
    <t>54 RUE CANADA</t>
  </si>
  <si>
    <t>Saint-Quentin</t>
  </si>
  <si>
    <t>E8A 1G1</t>
  </si>
  <si>
    <t>141 ABEGWEIT BLVD</t>
  </si>
  <si>
    <t>Borden-Carleton</t>
  </si>
  <si>
    <t>C0B 1X0</t>
  </si>
  <si>
    <t>1499 UPPER MIDDLE ROAD</t>
  </si>
  <si>
    <t>L6M 3G3</t>
  </si>
  <si>
    <t>10376 152ND STREET</t>
  </si>
  <si>
    <t>V3R 4G8</t>
  </si>
  <si>
    <t>2200 EGLINTON AVENUE</t>
  </si>
  <si>
    <t>L5M 2N1</t>
  </si>
  <si>
    <t>40 BAY STREET, MAPLE LEAF SPORTS AND ENTERTAINMENT, SUITE 400</t>
  </si>
  <si>
    <t>M5J 2X2</t>
  </si>
  <si>
    <t>620 KING STREET</t>
  </si>
  <si>
    <t>L8P 1C2</t>
  </si>
  <si>
    <t>210, rue St-Charles</t>
  </si>
  <si>
    <t>Ste-Thérèse</t>
  </si>
  <si>
    <t>J7E 2B4</t>
  </si>
  <si>
    <t>510 ADMIRAL DR</t>
  </si>
  <si>
    <t>N5V 5H2</t>
  </si>
  <si>
    <t>2 KING STREET WEST JACKSON SQUARE, UNIT 162</t>
  </si>
  <si>
    <t>L8P 1A1</t>
  </si>
  <si>
    <t>60 ELM STREET</t>
  </si>
  <si>
    <t>N5R 6G6</t>
  </si>
  <si>
    <t>1781 UPPER WATER ST</t>
  </si>
  <si>
    <t>B3J 3R6</t>
  </si>
  <si>
    <t>88 ALDERNEY DR</t>
  </si>
  <si>
    <t>B2Y 2N5</t>
  </si>
  <si>
    <t>147 McALLISTER DRIVE</t>
  </si>
  <si>
    <t>E2J 2S6</t>
  </si>
  <si>
    <t>3579 TECUMSEH RD</t>
  </si>
  <si>
    <t>N8W 1H5</t>
  </si>
  <si>
    <t>51 TALBOT RD</t>
  </si>
  <si>
    <t>CAYUGA</t>
  </si>
  <si>
    <t>N0A 1E0</t>
  </si>
  <si>
    <t>1185 49TH AVE NE</t>
  </si>
  <si>
    <t>T2E 8V2</t>
  </si>
  <si>
    <t>6495, rue St-Jacques</t>
  </si>
  <si>
    <t>H4B 1V1</t>
  </si>
  <si>
    <t>1665 HUNT CLUB ROAD</t>
  </si>
  <si>
    <t>K1V 1C1</t>
  </si>
  <si>
    <t>9300 AIRPORT ROAD</t>
  </si>
  <si>
    <t>MOUNT HOPE</t>
  </si>
  <si>
    <t>L0R 1W0</t>
  </si>
  <si>
    <t>#1011 10355 152nd STREET GUILDFORD TOWNE CENTRE</t>
  </si>
  <si>
    <t>V3R 7C1</t>
  </si>
  <si>
    <t>HWY 401 WEST</t>
  </si>
  <si>
    <t>INGERSOLL</t>
  </si>
  <si>
    <t>N5C 3K1</t>
  </si>
  <si>
    <t>642 GRANVILLE ST E</t>
  </si>
  <si>
    <t>BRIDGETOWN</t>
  </si>
  <si>
    <t>B0S 1C0</t>
  </si>
  <si>
    <t>7690 WOODBINE AVE</t>
  </si>
  <si>
    <t>L3R 2N2</t>
  </si>
  <si>
    <t>14872 YONGE STREET</t>
  </si>
  <si>
    <t>AURORA</t>
  </si>
  <si>
    <t>L4G 1N2</t>
  </si>
  <si>
    <t>835 ST MARY'S RD</t>
  </si>
  <si>
    <t>Winnipeg</t>
  </si>
  <si>
    <t>R2M 3P5</t>
  </si>
  <si>
    <t>5927 SIGNAL HILL CENTRE</t>
  </si>
  <si>
    <t>T3H 3P8</t>
  </si>
  <si>
    <t>6080 DIXIE ROAD</t>
  </si>
  <si>
    <t>L5T 1A6</t>
  </si>
  <si>
    <t>10080 88 AVE</t>
  </si>
  <si>
    <t>FORT SASKATCHEWAN</t>
  </si>
  <si>
    <t>T8L 0J4</t>
  </si>
  <si>
    <t>329 KENT ST W</t>
  </si>
  <si>
    <t>LINDSAY</t>
  </si>
  <si>
    <t>K9V 2Z7</t>
  </si>
  <si>
    <t>3310 STEELES AVE W</t>
  </si>
  <si>
    <t>L4K 1A2</t>
  </si>
  <si>
    <t>1420 MIDWAY BLVD</t>
  </si>
  <si>
    <t>L5T 2S4</t>
  </si>
  <si>
    <t>91 SOUTHDALE RD</t>
  </si>
  <si>
    <t>N6C 4X5</t>
  </si>
  <si>
    <t>1840 MAIN STREET</t>
  </si>
  <si>
    <t>MONCTON</t>
  </si>
  <si>
    <t>E1E 1H7</t>
  </si>
  <si>
    <t>17725 YONGE STREET</t>
  </si>
  <si>
    <t>L3Y 7C1</t>
  </si>
  <si>
    <t>3260, rue King Ouest</t>
  </si>
  <si>
    <t>Sherbrooke</t>
  </si>
  <si>
    <t>J1L 1C9</t>
  </si>
  <si>
    <t>5250 DUNDAS ST WEST</t>
  </si>
  <si>
    <t>M9B 1A9</t>
  </si>
  <si>
    <t>2706 MAYOR MAGRATH DR</t>
  </si>
  <si>
    <t>LETHBRIDGE</t>
  </si>
  <si>
    <t>T1K 7J5</t>
  </si>
  <si>
    <t>1043 MEMORIAL AVE</t>
  </si>
  <si>
    <t>Thunder Bay</t>
  </si>
  <si>
    <t>P7B 4A4</t>
  </si>
  <si>
    <t>85 OHIO RD</t>
  </si>
  <si>
    <t>SHELBURNE</t>
  </si>
  <si>
    <t>B0T 1W0</t>
  </si>
  <si>
    <t>1047 BARRINGTON ST</t>
  </si>
  <si>
    <t>B3H 2P8</t>
  </si>
  <si>
    <t>821 DUNDAS STREET WEST</t>
  </si>
  <si>
    <t>L1N 2N6</t>
  </si>
  <si>
    <t>9595 KING GEORGE HWY</t>
  </si>
  <si>
    <t>V3V 5W4</t>
  </si>
  <si>
    <t>840, boul. de l'Ange-Gardien</t>
  </si>
  <si>
    <t>L'Assomption</t>
  </si>
  <si>
    <t>J5W 1P6</t>
  </si>
  <si>
    <t>45571 YALE RD</t>
  </si>
  <si>
    <t>CHILLIWACK</t>
  </si>
  <si>
    <t>V2P 2N1</t>
  </si>
  <si>
    <t>1615, rue Du Sud</t>
  </si>
  <si>
    <t>Cowansville</t>
  </si>
  <si>
    <t>J2K 2Z4</t>
  </si>
  <si>
    <t>201 MADAWASKA BLVD</t>
  </si>
  <si>
    <t>ARNPRIOR</t>
  </si>
  <si>
    <t>K7S 1S6</t>
  </si>
  <si>
    <t>6620 ORR DRIVE</t>
  </si>
  <si>
    <t>RED DEER</t>
  </si>
  <si>
    <t>T4P 3V8</t>
  </si>
  <si>
    <t>405 HURONIA RD</t>
  </si>
  <si>
    <t>L4N 8Z1</t>
  </si>
  <si>
    <t>33 JOSEPHINE ST</t>
  </si>
  <si>
    <t>WINGHAM</t>
  </si>
  <si>
    <t>N0G 2W0</t>
  </si>
  <si>
    <t>11740 100 STREET</t>
  </si>
  <si>
    <t>T8V 4H5</t>
  </si>
  <si>
    <t>800 WYANDOTTE ST E</t>
  </si>
  <si>
    <t>N9A 1Z2</t>
  </si>
  <si>
    <t>2200 EGLINTON AVE</t>
  </si>
  <si>
    <t>2970 CARLING AVENUE</t>
  </si>
  <si>
    <t>K2B 7J7</t>
  </si>
  <si>
    <t>3405 NORTH SERVICE RD E</t>
  </si>
  <si>
    <t>N8W 5R7</t>
  </si>
  <si>
    <t>4 UNION STREET</t>
  </si>
  <si>
    <t>MINTO</t>
  </si>
  <si>
    <t>E4B 2N4</t>
  </si>
  <si>
    <t>99, route 201</t>
  </si>
  <si>
    <t>Rigaud</t>
  </si>
  <si>
    <t>J0P 1P0</t>
  </si>
  <si>
    <t>75 UNIVERSITY AVENUE</t>
  </si>
  <si>
    <t>WATERLOO</t>
  </si>
  <si>
    <t>N2L 2C5</t>
  </si>
  <si>
    <t>196 CEDAR ST</t>
  </si>
  <si>
    <t>P3E 1B4</t>
  </si>
  <si>
    <t>100 QUEENSWAY WEST, TRILLIUM HEALTH CARE, CAFETERIA</t>
  </si>
  <si>
    <t>Cambrian College</t>
  </si>
  <si>
    <t>SUDBURY</t>
  </si>
  <si>
    <t>P3A 3V8</t>
  </si>
  <si>
    <t>Sheridan College - Trafalgar - B Building</t>
  </si>
  <si>
    <t>L6H 2L1</t>
  </si>
  <si>
    <t>LISTER HALL -103-125 UNIV CAMPUS NW</t>
  </si>
  <si>
    <t>T6G 2H6</t>
  </si>
  <si>
    <t>1460 OXFORD ST E</t>
  </si>
  <si>
    <t>N5W 5H1</t>
  </si>
  <si>
    <t>1244 LAWRENCE AVENUE EAST</t>
  </si>
  <si>
    <t>M3A 1B9</t>
  </si>
  <si>
    <t>280 AMIRAULT ST</t>
  </si>
  <si>
    <t>E1A 1G2</t>
  </si>
  <si>
    <t>6641 KINGSWAY</t>
  </si>
  <si>
    <t>BURNABY</t>
  </si>
  <si>
    <t>V5E 1E2</t>
  </si>
  <si>
    <t>501 TERRY FOX DRIVE</t>
  </si>
  <si>
    <t>K2T 1E8</t>
  </si>
  <si>
    <t>4191 LOUGHEED HIGHWAY</t>
  </si>
  <si>
    <t>V5C 3Y6</t>
  </si>
  <si>
    <t>2540 OUELLETTE AVE</t>
  </si>
  <si>
    <t>N8X 1L7</t>
  </si>
  <si>
    <t>1501 LAUZON RD</t>
  </si>
  <si>
    <t>N8S 3N4</t>
  </si>
  <si>
    <t>3862, boul. St-Charles</t>
  </si>
  <si>
    <t>Kirkland</t>
  </si>
  <si>
    <t>H9H 3C3</t>
  </si>
  <si>
    <t>3800 KINGSTON RD</t>
  </si>
  <si>
    <t>M1J 3H6</t>
  </si>
  <si>
    <t>369 CALDWELL RD</t>
  </si>
  <si>
    <t>Dartmouth</t>
  </si>
  <si>
    <t>B2V 1A4</t>
  </si>
  <si>
    <t>5014 DIXIE ROAD</t>
  </si>
  <si>
    <t>L4W 1C9</t>
  </si>
  <si>
    <t>4011 DIXIE ROAD</t>
  </si>
  <si>
    <t>L4W 1M3</t>
  </si>
  <si>
    <t>895 JANE ST</t>
  </si>
  <si>
    <t>M6N 4C4</t>
  </si>
  <si>
    <t>119, boul. Gérard-D Lévesque Ouest</t>
  </si>
  <si>
    <t>Paspebiac</t>
  </si>
  <si>
    <t>G0C 2K0</t>
  </si>
  <si>
    <t>5, avenue St Pierre</t>
  </si>
  <si>
    <t>H8R 4E1</t>
  </si>
  <si>
    <t>161 LAURIER AVE</t>
  </si>
  <si>
    <t>closed</t>
  </si>
  <si>
    <t>K1P 5J2</t>
  </si>
  <si>
    <t>1520 AIMCO BLVD</t>
  </si>
  <si>
    <t>L4W 5K1</t>
  </si>
  <si>
    <t>1260 MERIVALE RD</t>
  </si>
  <si>
    <t>K2C 4A7</t>
  </si>
  <si>
    <t>303 SHAWVILLE BLVD SE</t>
  </si>
  <si>
    <t>T2Y 2Z3</t>
  </si>
  <si>
    <t>911 WATTERS ROAD</t>
  </si>
  <si>
    <t>K4A 3K5</t>
  </si>
  <si>
    <t>619 RUE PRINCIPALE</t>
  </si>
  <si>
    <t>PETIT-ROCHER</t>
  </si>
  <si>
    <t>E8J 1G9</t>
  </si>
  <si>
    <t>4595 TOMKEN ROAD</t>
  </si>
  <si>
    <t>L4W 1J9</t>
  </si>
  <si>
    <t>4100 DIXIE RD</t>
  </si>
  <si>
    <t>8008 COUNTY ROAD</t>
  </si>
  <si>
    <t>ARTHUR</t>
  </si>
  <si>
    <t>N0G 1A0</t>
  </si>
  <si>
    <t>3665, Autoroute 440 Est</t>
  </si>
  <si>
    <t>H7E 5K3</t>
  </si>
  <si>
    <t>1445 RIVERSIDE DR</t>
  </si>
  <si>
    <t>P4N 3W4</t>
  </si>
  <si>
    <t>1891 FRONT ROAD</t>
  </si>
  <si>
    <t>LASALLE</t>
  </si>
  <si>
    <t>N9J 2B8</t>
  </si>
  <si>
    <t>3902 50TH AVENUE</t>
  </si>
  <si>
    <t>LLOYDMINSTER</t>
  </si>
  <si>
    <t>T9V 1B1</t>
  </si>
  <si>
    <t>226 ESSA RD</t>
  </si>
  <si>
    <t>L4N 9C5</t>
  </si>
  <si>
    <t>1680 RICHMOND STREET</t>
  </si>
  <si>
    <t>N6G 3Y9</t>
  </si>
  <si>
    <t>1 WILLIAM KITCHEN ROAD</t>
  </si>
  <si>
    <t>M1P 5B7</t>
  </si>
  <si>
    <t>486 TECUMSEH RD E</t>
  </si>
  <si>
    <t>N8X 2R8</t>
  </si>
  <si>
    <t>274 KINGSTON ROAD</t>
  </si>
  <si>
    <t>AJAX</t>
  </si>
  <si>
    <t>L1Z 1G1</t>
  </si>
  <si>
    <t>4920 TOMKEN ROAD</t>
  </si>
  <si>
    <t>L4W 1J8</t>
  </si>
  <si>
    <t>390 NORTH FRONT STREET</t>
  </si>
  <si>
    <t>K8P 3E1</t>
  </si>
  <si>
    <t>2277 RIVERSIDE DRIVE</t>
  </si>
  <si>
    <t>K1H 7X6</t>
  </si>
  <si>
    <t>575 BRIDGE STREET</t>
  </si>
  <si>
    <t>E2A 1W7</t>
  </si>
  <si>
    <t>7280 DIXIE RD</t>
  </si>
  <si>
    <t>L5S 1B7</t>
  </si>
  <si>
    <t>10416 KING GEORGE HIGHWAY</t>
  </si>
  <si>
    <t>V3T 2W8</t>
  </si>
  <si>
    <t>1008, rue Sherbrooke</t>
  </si>
  <si>
    <t>Magog</t>
  </si>
  <si>
    <t>J1X 2T1</t>
  </si>
  <si>
    <t>390 Springbank Dr.</t>
  </si>
  <si>
    <t>N6J 1G9</t>
  </si>
  <si>
    <t>5950 Dixie Road</t>
  </si>
  <si>
    <t>L4W 1E9</t>
  </si>
  <si>
    <t>570 PEMBINA HWY</t>
  </si>
  <si>
    <t>R3M 2M5</t>
  </si>
  <si>
    <t>7950, boul. Henri-Bourassa Est</t>
  </si>
  <si>
    <t>H1E 1P2</t>
  </si>
  <si>
    <t>250 GREENBANK ROAD</t>
  </si>
  <si>
    <t>K2H 8X4</t>
  </si>
  <si>
    <t>500 PINEWOOD ROAD</t>
  </si>
  <si>
    <t>RIVERVIEW</t>
  </si>
  <si>
    <t>E1B 4X6</t>
  </si>
  <si>
    <t>341-343 MAIN ROAD</t>
  </si>
  <si>
    <t>A1S 1E9</t>
  </si>
  <si>
    <t>146 BLOOR ST EAST</t>
  </si>
  <si>
    <t>L1H 3M4</t>
  </si>
  <si>
    <t>510 GRAND AVE</t>
  </si>
  <si>
    <t>N7L 4K1</t>
  </si>
  <si>
    <t>110 WATERLOO ST N.</t>
  </si>
  <si>
    <t>P7C 6A8</t>
  </si>
  <si>
    <t>825, boul. Vanier</t>
  </si>
  <si>
    <t>H7C 2R3</t>
  </si>
  <si>
    <t>2, avenue Du Pont Sud</t>
  </si>
  <si>
    <t>J8V 1E5</t>
  </si>
  <si>
    <t>#400, 12100 MACLEOD TRAIL SE Avenida Place Shopping Centre</t>
  </si>
  <si>
    <t>T2J 7G9</t>
  </si>
  <si>
    <t>20954 DALTON RD</t>
  </si>
  <si>
    <t>SUTTON</t>
  </si>
  <si>
    <t>L0E 1R0</t>
  </si>
  <si>
    <t>80 PARK STREET EAST</t>
  </si>
  <si>
    <t>N9A 3A7</t>
  </si>
  <si>
    <t>1421 GRAND MARAIS RD WEST</t>
  </si>
  <si>
    <t>N9E 4V1</t>
  </si>
  <si>
    <t>Sheridan College - Davis - J Wing</t>
  </si>
  <si>
    <t>L6V 1G6</t>
  </si>
  <si>
    <t>261 HWY 108 MANITOBA ROAD</t>
  </si>
  <si>
    <t>Elliot Lake</t>
  </si>
  <si>
    <t>P5A 2T1</t>
  </si>
  <si>
    <t>4820 SHEPPARD AVE EAST UNIT 27</t>
  </si>
  <si>
    <t>M1S 4N5</t>
  </si>
  <si>
    <t>6565 HWY 7</t>
  </si>
  <si>
    <t>L3P 3B4</t>
  </si>
  <si>
    <t>29 NIAGARA PARK DR</t>
  </si>
  <si>
    <t>K7K 7B4</t>
  </si>
  <si>
    <t>11880, boul. Marcel-Laurin</t>
  </si>
  <si>
    <t>H4K 2G1</t>
  </si>
  <si>
    <t>134 VICTORIA RD</t>
  </si>
  <si>
    <t>LUNENBURG</t>
  </si>
  <si>
    <t>B0J 2C0</t>
  </si>
  <si>
    <t>4 LEBOVIC AVE</t>
  </si>
  <si>
    <t>M1L 2L6</t>
  </si>
  <si>
    <t>987 GORDON STREET</t>
  </si>
  <si>
    <t>N1G 4W3</t>
  </si>
  <si>
    <t>941 PROGRESS ROAD</t>
  </si>
  <si>
    <t>M1G 3T8</t>
  </si>
  <si>
    <t>6780 KINGSTON ROAD</t>
  </si>
  <si>
    <t>M1B 1G8</t>
  </si>
  <si>
    <t>8115, avenue Papineau</t>
  </si>
  <si>
    <t>H2E 2H7</t>
  </si>
  <si>
    <t>500 COUNTRY HILLS BLVD NE</t>
  </si>
  <si>
    <t>T3K 4Y7</t>
  </si>
  <si>
    <t>207 QUEENS QUAY</t>
  </si>
  <si>
    <t>M5J 1A7</t>
  </si>
  <si>
    <t>304 WELLINGTON ST EAST</t>
  </si>
  <si>
    <t>L4G 1J5</t>
  </si>
  <si>
    <t>100 FIFTH AVENUE</t>
  </si>
  <si>
    <t>ORANGEVILLE</t>
  </si>
  <si>
    <t>L9W 3E8</t>
  </si>
  <si>
    <t>7501 WESTON RD</t>
  </si>
  <si>
    <t>WOODBRIDGE</t>
  </si>
  <si>
    <t>L4L 9K6</t>
  </si>
  <si>
    <t>5051 HARVESTER ROAD</t>
  </si>
  <si>
    <t>L7L 6S1</t>
  </si>
  <si>
    <t>11200 HWY 400 SOUTH</t>
  </si>
  <si>
    <t>MAPLE</t>
  </si>
  <si>
    <t>L6A 1S8</t>
  </si>
  <si>
    <t>2165 ROYAL WINDSOR DRIVE</t>
  </si>
  <si>
    <t>L5K 1J5</t>
  </si>
  <si>
    <t>4228 MIDLAND AVENUE</t>
  </si>
  <si>
    <t>M1V 4S7</t>
  </si>
  <si>
    <t>3003 DANFORTH AVENUE</t>
  </si>
  <si>
    <t>M4C 1M9</t>
  </si>
  <si>
    <t>150 KILGOUR ROAD</t>
  </si>
  <si>
    <t>M4G 1R8</t>
  </si>
  <si>
    <t>860 YORK MILLS</t>
  </si>
  <si>
    <t>M3B 1Y4</t>
  </si>
  <si>
    <t>871-875 CHEMONG ROAD</t>
  </si>
  <si>
    <t>K9H 5Z5</t>
  </si>
  <si>
    <t>5778, rue Notre-Dame Est</t>
  </si>
  <si>
    <t>H1N 2C5</t>
  </si>
  <si>
    <t>78 WELLINGTON RD 7</t>
  </si>
  <si>
    <t>ELORA</t>
  </si>
  <si>
    <t>N0B 1S0</t>
  </si>
  <si>
    <t>109 MAPLEVIEW DRIVE WEST</t>
  </si>
  <si>
    <t>L4N 9H7</t>
  </si>
  <si>
    <t>1765 OXFORD STREET EAST</t>
  </si>
  <si>
    <t>N5V 2Z6</t>
  </si>
  <si>
    <t>426 KIPLING AVENUE</t>
  </si>
  <si>
    <t>M8Z 5C9</t>
  </si>
  <si>
    <t>638 DIXON ROAD</t>
  </si>
  <si>
    <t>M9W 1J1</t>
  </si>
  <si>
    <t>9 MAIDSTONE ROAD EAST</t>
  </si>
  <si>
    <t>ESSEX</t>
  </si>
  <si>
    <t>N8M 2J3</t>
  </si>
  <si>
    <t>255 MARYLAND STREET</t>
  </si>
  <si>
    <t>R3E 1W1</t>
  </si>
  <si>
    <t>655 GOVERNMENT STREET (HWY 17)</t>
  </si>
  <si>
    <t>Dryden</t>
  </si>
  <si>
    <t>P8N 2Y4</t>
  </si>
  <si>
    <t>1145 OXFORD STREET EAST</t>
  </si>
  <si>
    <t>N5Y 3L7</t>
  </si>
  <si>
    <t>2600 HIGHWAY 43</t>
  </si>
  <si>
    <t>KEMPTVILLE</t>
  </si>
  <si>
    <t>K0G 1J0</t>
  </si>
  <si>
    <t>2862 ELLESMERE RD</t>
  </si>
  <si>
    <t>M1E 4B8</t>
  </si>
  <si>
    <t>735 WARDEN AVENUE</t>
  </si>
  <si>
    <t>M1L 4A8</t>
  </si>
  <si>
    <t>1401 ELLESMERE ROAD</t>
  </si>
  <si>
    <t>M1P 4R4</t>
  </si>
  <si>
    <t>26431 FRASER HIGHWAY</t>
  </si>
  <si>
    <t>ALDERGROVE</t>
  </si>
  <si>
    <t>V4W 3E2</t>
  </si>
  <si>
    <t>21612 FRASER HIGHWAY</t>
  </si>
  <si>
    <t>LANGLEY</t>
  </si>
  <si>
    <t>V3A 4G9</t>
  </si>
  <si>
    <t>758 WARD STREET</t>
  </si>
  <si>
    <t>BRIDGENORTH</t>
  </si>
  <si>
    <t>K0L 2H0</t>
  </si>
  <si>
    <t>19875 96 AVE</t>
  </si>
  <si>
    <t>V1M 3C7</t>
  </si>
  <si>
    <t>223 2ND LINE WEST</t>
  </si>
  <si>
    <t>P6C 6C5</t>
  </si>
  <si>
    <t>805, boul. Mgr Langlois</t>
  </si>
  <si>
    <t>Salaberry-de-Valleyfield</t>
  </si>
  <si>
    <t>J6S 4V3</t>
  </si>
  <si>
    <t>4924 46TH STREET</t>
  </si>
  <si>
    <t>LACOMBE</t>
  </si>
  <si>
    <t>T4L 2B4</t>
  </si>
  <si>
    <t>9485, boul. St-Laurent</t>
  </si>
  <si>
    <t>H2N 1P6</t>
  </si>
  <si>
    <t>485, avenue St-Charles</t>
  </si>
  <si>
    <t>J7V 2N4</t>
  </si>
  <si>
    <t>1190, boul. Lemire</t>
  </si>
  <si>
    <t>Drummondville</t>
  </si>
  <si>
    <t>J2C 7W6</t>
  </si>
  <si>
    <t>188 KING STREET</t>
  </si>
  <si>
    <t>MIRAMICHI</t>
  </si>
  <si>
    <t>E1N 2P2</t>
  </si>
  <si>
    <t>1715 BLOOR ST. E.</t>
  </si>
  <si>
    <t>L4X 1S5</t>
  </si>
  <si>
    <t>4454 INNES ROAD</t>
  </si>
  <si>
    <t>K4A 3J7</t>
  </si>
  <si>
    <t>335 JOHN STREET</t>
  </si>
  <si>
    <t>P6A 3J6</t>
  </si>
  <si>
    <t>1530 NORTH SERVICE ROAD WEST</t>
  </si>
  <si>
    <t>L6M 4A1</t>
  </si>
  <si>
    <t>1110 DON MILLS ROAD</t>
  </si>
  <si>
    <t>M3C 1S7</t>
  </si>
  <si>
    <t>3075 MANNING ROAD</t>
  </si>
  <si>
    <t>MAIDSTONE</t>
  </si>
  <si>
    <t>N0R 1K0</t>
  </si>
  <si>
    <t>245-247 CANADA STREET</t>
  </si>
  <si>
    <t>E3A 4A1</t>
  </si>
  <si>
    <t>515 NORTH SERVICE RD E</t>
  </si>
  <si>
    <t xml:space="preserve">Swift Current </t>
  </si>
  <si>
    <t>S9H 3T7</t>
  </si>
  <si>
    <t>2731 MOUNTAIN ROAD</t>
  </si>
  <si>
    <t>E1G 2W5</t>
  </si>
  <si>
    <t>3000 FALCONBRIDGE HIGHWAY</t>
  </si>
  <si>
    <t>Garson</t>
  </si>
  <si>
    <t>P3L 1J6</t>
  </si>
  <si>
    <t>157 GEORGE STREET NORTH</t>
  </si>
  <si>
    <t>K9J 3G6</t>
  </si>
  <si>
    <t>13080 ST ALBERT TRAIL NW</t>
  </si>
  <si>
    <t>T5L 2L5</t>
  </si>
  <si>
    <t>520 DUNDAS STREET WEST</t>
  </si>
  <si>
    <t>L6H 6Y3</t>
  </si>
  <si>
    <t>480 NORFOLK STREET</t>
  </si>
  <si>
    <t>SIMCOE</t>
  </si>
  <si>
    <t>N3Y 2X3</t>
  </si>
  <si>
    <t>610 UNIVERSITY AVENUE</t>
  </si>
  <si>
    <t>1 GEORGIAN DRIVE</t>
  </si>
  <si>
    <t>L4M 3X7</t>
  </si>
  <si>
    <t>39 ONTARIO STREET</t>
  </si>
  <si>
    <t>GRAND BEND</t>
  </si>
  <si>
    <t>N0M 1T0</t>
  </si>
  <si>
    <t>560 KING STREET EAST</t>
  </si>
  <si>
    <t>L1H 1G5</t>
  </si>
  <si>
    <t>166 BEDFORD HIGHWAY</t>
  </si>
  <si>
    <t>B3M 2J6</t>
  </si>
  <si>
    <t>10108 NORDEL COURT</t>
  </si>
  <si>
    <t>V4G 1J7</t>
  </si>
  <si>
    <t>8129 SHEPPARD AVENUE</t>
  </si>
  <si>
    <t>M1B 6A3</t>
  </si>
  <si>
    <t>542 MAIN STREET</t>
  </si>
  <si>
    <t>HARTLAND</t>
  </si>
  <si>
    <t>E7P 2N5</t>
  </si>
  <si>
    <t>26474 56TH AVENUE</t>
  </si>
  <si>
    <t>V4W 3Z3</t>
  </si>
  <si>
    <t>742 KINGSTON ROAD</t>
  </si>
  <si>
    <t>L1V 1A8</t>
  </si>
  <si>
    <t>220 HAMILTON RIVER ROAD</t>
  </si>
  <si>
    <t>GOOSE BAY</t>
  </si>
  <si>
    <t>A0P 1E0</t>
  </si>
  <si>
    <t>1590 NOTRE DAME</t>
  </si>
  <si>
    <t>R3H 1H6</t>
  </si>
  <si>
    <t>1 ST ANDREW STREET</t>
  </si>
  <si>
    <t>PORT DOVER</t>
  </si>
  <si>
    <t>N0A 1N0</t>
  </si>
  <si>
    <t>771 SOUTHDALE RD EAST</t>
  </si>
  <si>
    <t>N6C 2C6</t>
  </si>
  <si>
    <t>101, montée Masson</t>
  </si>
  <si>
    <t>Mascouche</t>
  </si>
  <si>
    <t>J7K 3B4</t>
  </si>
  <si>
    <t>2220 EGLINTON AVE</t>
  </si>
  <si>
    <t>514 NOTRE DAME STREET EAST</t>
  </si>
  <si>
    <t>Azilda</t>
  </si>
  <si>
    <t>P0M 1B0</t>
  </si>
  <si>
    <t>3290 LAKE THOMAS DRIVE</t>
  </si>
  <si>
    <t>FALL RIVER</t>
  </si>
  <si>
    <t>B2T 1J2</t>
  </si>
  <si>
    <t>696 WATER STREET WEST</t>
  </si>
  <si>
    <t>A1E 1C1</t>
  </si>
  <si>
    <t>2651 HWY #56</t>
  </si>
  <si>
    <t>BINBROOK</t>
  </si>
  <si>
    <t>L0R 1C0</t>
  </si>
  <si>
    <t>56, Chemin des Anglais</t>
  </si>
  <si>
    <t>J7L 3N6</t>
  </si>
  <si>
    <t>664 WYE ROAD</t>
  </si>
  <si>
    <t>T8A 0Z1</t>
  </si>
  <si>
    <t>Cataraqui Town Centre</t>
  </si>
  <si>
    <t>K7M 7H4</t>
  </si>
  <si>
    <t>32780 SOUTH FRASER WAY</t>
  </si>
  <si>
    <t>ABBOTSFORD</t>
  </si>
  <si>
    <t>V2T 4M5</t>
  </si>
  <si>
    <t>139 QUEEN STREET</t>
  </si>
  <si>
    <t>LAKEFIELD</t>
  </si>
  <si>
    <t>4301 50 STREET</t>
  </si>
  <si>
    <t>COLD LAKE</t>
  </si>
  <si>
    <t>T9M 1K6</t>
  </si>
  <si>
    <t>5215 HIGHWAY 7</t>
  </si>
  <si>
    <t>PORTERS LAKE</t>
  </si>
  <si>
    <t>B3E 1J7</t>
  </si>
  <si>
    <t>1595 16TH STREET EAST</t>
  </si>
  <si>
    <t>N4K 5N3</t>
  </si>
  <si>
    <t>645, avenue Taniata</t>
  </si>
  <si>
    <t>Lévis</t>
  </si>
  <si>
    <t>G6Z 2C1</t>
  </si>
  <si>
    <t>8590 200TH ST UNIT#100</t>
  </si>
  <si>
    <t>V2Y 2B9</t>
  </si>
  <si>
    <t>55 NORTHFIELD DR E</t>
  </si>
  <si>
    <t>N2K 3T6</t>
  </si>
  <si>
    <t>4307 130TH AVENUE SE</t>
  </si>
  <si>
    <t>T2Z 3V8</t>
  </si>
  <si>
    <t>3 HIGH STREET</t>
  </si>
  <si>
    <t>PORT AUX BASQUE</t>
  </si>
  <si>
    <t>A0M 1C0</t>
  </si>
  <si>
    <t>1750 FINCH AVE E</t>
  </si>
  <si>
    <t>M2J 2X5</t>
  </si>
  <si>
    <t>13990 DUFFERIN ST</t>
  </si>
  <si>
    <t>KING CITY</t>
  </si>
  <si>
    <t>L7B 1B3</t>
  </si>
  <si>
    <t>70 THE POND ROAD</t>
  </si>
  <si>
    <t>M3J 3M6</t>
  </si>
  <si>
    <t>4484 UPPER MAIN STREET</t>
  </si>
  <si>
    <t>OXFORD</t>
  </si>
  <si>
    <t>B0M 1P0</t>
  </si>
  <si>
    <t>79 TALBOT STREET</t>
  </si>
  <si>
    <t>BLENHEIM</t>
  </si>
  <si>
    <t>N0P 1A0</t>
  </si>
  <si>
    <t>7828 KENNEDY RD</t>
  </si>
  <si>
    <t>L3R 5P1</t>
  </si>
  <si>
    <t>835 KING STREET WEST</t>
  </si>
  <si>
    <t>KITCHENER</t>
  </si>
  <si>
    <t>N2G 1G3</t>
  </si>
  <si>
    <t>133 4TH STREET</t>
  </si>
  <si>
    <t>Estevan</t>
  </si>
  <si>
    <t>S4A 0T3</t>
  </si>
  <si>
    <t>550 KING STREET NORTH</t>
  </si>
  <si>
    <t>N2L 5W6</t>
  </si>
  <si>
    <t>4000 JANE STREET</t>
  </si>
  <si>
    <t>M3N 2K2</t>
  </si>
  <si>
    <t>20250 88TH AVENUE</t>
  </si>
  <si>
    <t>157A YOUNG STREET</t>
  </si>
  <si>
    <t>ALLISTON</t>
  </si>
  <si>
    <t>L9R 2A9</t>
  </si>
  <si>
    <t>5555 EGLINTON AVE WEST</t>
  </si>
  <si>
    <t>M9C 5M1</t>
  </si>
  <si>
    <t>14 MILL ST</t>
  </si>
  <si>
    <t>WOODSTOCK</t>
  </si>
  <si>
    <t>N4S 2V1</t>
  </si>
  <si>
    <t>1396 BATH ROAD</t>
  </si>
  <si>
    <t>K7M 4X6</t>
  </si>
  <si>
    <t>1195 TREATY TRAIL</t>
  </si>
  <si>
    <t>Truro</t>
  </si>
  <si>
    <t>B2N 5A9</t>
  </si>
  <si>
    <t>1707 LONDON LINE</t>
  </si>
  <si>
    <t>N7W 1B2</t>
  </si>
  <si>
    <t>1534 Dundas Street</t>
  </si>
  <si>
    <t>Woodstock</t>
  </si>
  <si>
    <t>N4S 7V9</t>
  </si>
  <si>
    <t>323 RICHMOND STREET EAST</t>
  </si>
  <si>
    <t>M5A 4R3</t>
  </si>
  <si>
    <t>805 Vansittart Ave</t>
  </si>
  <si>
    <t>N4T 1V3</t>
  </si>
  <si>
    <t>293 BAY ST</t>
  </si>
  <si>
    <t>P6A 1X3</t>
  </si>
  <si>
    <t>10240 KINGSWAY - ROYAL ALEXANDRA HO</t>
  </si>
  <si>
    <t>T5H 3V9</t>
  </si>
  <si>
    <t>2133 99TH STREET NW</t>
  </si>
  <si>
    <t>T6N 1J7</t>
  </si>
  <si>
    <t>72 BOULDER BLVD</t>
  </si>
  <si>
    <t>STONY PLAIN</t>
  </si>
  <si>
    <t>T7Z 1V7</t>
  </si>
  <si>
    <t>3465 KINGSTON ROAD</t>
  </si>
  <si>
    <t>M1M 1R4</t>
  </si>
  <si>
    <t>1621 BIRCHMOUNT ROAD</t>
  </si>
  <si>
    <t>M1P 2J3</t>
  </si>
  <si>
    <t>1900 MIDLAND AVENUE</t>
  </si>
  <si>
    <t>M1P 3E2</t>
  </si>
  <si>
    <t>438 NUGGET AVENUE</t>
  </si>
  <si>
    <t>M1S 5E1</t>
  </si>
  <si>
    <t>18 SOUTHRIDGE DR</t>
  </si>
  <si>
    <t>OKOTOKS</t>
  </si>
  <si>
    <t>T1S 1N1</t>
  </si>
  <si>
    <t>20159 88TH AVENUE</t>
  </si>
  <si>
    <t>V1M 0A4</t>
  </si>
  <si>
    <t>91 Blandford Street</t>
  </si>
  <si>
    <t>Innerkip</t>
  </si>
  <si>
    <t>1011 NORTHUMBERLAND STREET</t>
  </si>
  <si>
    <t>AYR</t>
  </si>
  <si>
    <t>N0B 1E0</t>
  </si>
  <si>
    <t>438 UNIVERSITY AVENUE</t>
  </si>
  <si>
    <t>M5G 2K8</t>
  </si>
  <si>
    <t>187 BANK STREET</t>
  </si>
  <si>
    <t>K2P 1W7</t>
  </si>
  <si>
    <t>271 HAMILTON ROAD</t>
  </si>
  <si>
    <t>N5Z 1R4</t>
  </si>
  <si>
    <t>814 DURHAM STREET</t>
  </si>
  <si>
    <t>KINCARDINE</t>
  </si>
  <si>
    <t>N2Z 2X9</t>
  </si>
  <si>
    <t>2 PEMBINA ROAD</t>
  </si>
  <si>
    <t>T8H 2G9</t>
  </si>
  <si>
    <t>99 Station Street</t>
  </si>
  <si>
    <t>Saint John</t>
  </si>
  <si>
    <t>E2J 2C3</t>
  </si>
  <si>
    <t>141 PTH 12 NORTH</t>
  </si>
  <si>
    <t>Steinbach</t>
  </si>
  <si>
    <t>R5G 1T5</t>
  </si>
  <si>
    <t>393 PORTAGE AVE</t>
  </si>
  <si>
    <t>R3B 3H6</t>
  </si>
  <si>
    <t>10, rue Brunet</t>
  </si>
  <si>
    <t>Mont-St-Hilaire</t>
  </si>
  <si>
    <t>J3H 0M7</t>
  </si>
  <si>
    <t>2147 DORCHESTER ROAD</t>
  </si>
  <si>
    <t>DORCHESTER</t>
  </si>
  <si>
    <t>N0L 1G2</t>
  </si>
  <si>
    <t>323, rue Jean-Talon Est</t>
  </si>
  <si>
    <t>H2R 1T2</t>
  </si>
  <si>
    <t>1950 WALKLEY ROAD</t>
  </si>
  <si>
    <t>K1H 1W1</t>
  </si>
  <si>
    <t xml:space="preserve">340 Fairway Road South </t>
  </si>
  <si>
    <t>Kitchener</t>
  </si>
  <si>
    <t>N2C 1X3</t>
  </si>
  <si>
    <t>1067 ONTARIO ST</t>
  </si>
  <si>
    <t>STRATFORD</t>
  </si>
  <si>
    <t>N5A 6W6</t>
  </si>
  <si>
    <t>2105 EAST VICTORIA AVENUE</t>
  </si>
  <si>
    <t>Regina</t>
  </si>
  <si>
    <t>S4N 6P3</t>
  </si>
  <si>
    <t>693 ERIE STREET</t>
  </si>
  <si>
    <t>N4Z 1A1</t>
  </si>
  <si>
    <t>2695, chemin de Chambly</t>
  </si>
  <si>
    <t>J4L 1M3</t>
  </si>
  <si>
    <t>1015, chemin de Masson</t>
  </si>
  <si>
    <t>J8M 1R4</t>
  </si>
  <si>
    <t>1327 DUNDAS STREET E</t>
  </si>
  <si>
    <t>L4Y 2C7</t>
  </si>
  <si>
    <t>590 RIVER STREET</t>
  </si>
  <si>
    <t>P7A 3S4</t>
  </si>
  <si>
    <t>46 Kensington Road</t>
  </si>
  <si>
    <t>CHARLOTTETOWN</t>
  </si>
  <si>
    <t>C1A 5H7</t>
  </si>
  <si>
    <t>1609A KENASTON BLVD</t>
  </si>
  <si>
    <t>R3P 2M4</t>
  </si>
  <si>
    <t>860 WAVERLY STREET</t>
  </si>
  <si>
    <t>R3T 5Z7</t>
  </si>
  <si>
    <t>2460 SASKATCHEWAN AVE W</t>
  </si>
  <si>
    <t>Portage la Prairie</t>
  </si>
  <si>
    <t>R1N 3N8</t>
  </si>
  <si>
    <t>810 SACKVILLE DRIVE</t>
  </si>
  <si>
    <t>LOWER SACKVILLE</t>
  </si>
  <si>
    <t>B4E 1R7</t>
  </si>
  <si>
    <t>1600 LANGSTAFF ROAD</t>
  </si>
  <si>
    <t>VAUGHAN</t>
  </si>
  <si>
    <t>L4K 3S3</t>
  </si>
  <si>
    <t>80 KING STREET EAST</t>
  </si>
  <si>
    <t>FOREST</t>
  </si>
  <si>
    <t>N0N 1J0</t>
  </si>
  <si>
    <t>36 EL ALEMEIN RD - PO BOX 374</t>
  </si>
  <si>
    <t>BORDEN</t>
  </si>
  <si>
    <t>L0M 1C0</t>
  </si>
  <si>
    <t>5383 YONGE STREET</t>
  </si>
  <si>
    <t>M2N 5R6</t>
  </si>
  <si>
    <t>1795 CLEARBROOK ROAD</t>
  </si>
  <si>
    <t>V2T 5X5</t>
  </si>
  <si>
    <t>9600 ISLINGTON AVENUE</t>
  </si>
  <si>
    <t>L4H 2T1</t>
  </si>
  <si>
    <t>535 SANDWICH STREET</t>
  </si>
  <si>
    <t>AMHERSTBURG</t>
  </si>
  <si>
    <t>N9V 2B2</t>
  </si>
  <si>
    <t>679 LORNE STREET</t>
  </si>
  <si>
    <t>P3C 4R4</t>
  </si>
  <si>
    <t>19218 96TH AVENUE</t>
  </si>
  <si>
    <t>Surrey</t>
  </si>
  <si>
    <t>V4N 4C4</t>
  </si>
  <si>
    <t>488 HIGHWAY #303</t>
  </si>
  <si>
    <t>DIGBY</t>
  </si>
  <si>
    <t>B0V 1A0</t>
  </si>
  <si>
    <t>525 MEMORIAL AVENUE</t>
  </si>
  <si>
    <t>L3V 7V3</t>
  </si>
  <si>
    <t>760, rue Desserte Ouest</t>
  </si>
  <si>
    <t>H7X 3S9</t>
  </si>
  <si>
    <t>2 JAGOE STREET</t>
  </si>
  <si>
    <t>ATHOLVILLE</t>
  </si>
  <si>
    <t>E3N 5C3</t>
  </si>
  <si>
    <t>715 WELLINGTON ST</t>
  </si>
  <si>
    <t>N1H 8L9</t>
  </si>
  <si>
    <t>93 LINDSAY STREET SOUTH</t>
  </si>
  <si>
    <t>K9V 2W5</t>
  </si>
  <si>
    <t>2980 FREDERICTON RD</t>
  </si>
  <si>
    <t>SALISBURY</t>
  </si>
  <si>
    <t>E4J 3E2</t>
  </si>
  <si>
    <t>5 TRANS CANANDA HIGHWAY</t>
  </si>
  <si>
    <t>STEADY BROOK</t>
  </si>
  <si>
    <t>A2H 6B9</t>
  </si>
  <si>
    <t>8525 HWY 27</t>
  </si>
  <si>
    <t>L4L 1A7</t>
  </si>
  <si>
    <t>900 STEELES AVE</t>
  </si>
  <si>
    <t>MILTON</t>
  </si>
  <si>
    <t>L9T 5M6</t>
  </si>
  <si>
    <t>1 MOUNT BERNARD AVE</t>
  </si>
  <si>
    <t>CORNER BROOK</t>
  </si>
  <si>
    <t>A2H 6G1</t>
  </si>
  <si>
    <t>1611 BANK STREET</t>
  </si>
  <si>
    <t>K1V 7Y8</t>
  </si>
  <si>
    <t>960 BROOKDALE AVE</t>
  </si>
  <si>
    <t>K6J 4P5</t>
  </si>
  <si>
    <t>1380 MARLEAU AVE</t>
  </si>
  <si>
    <t>K6H 2W8</t>
  </si>
  <si>
    <t>5960 HIGHWAY #9</t>
  </si>
  <si>
    <t>Caledon</t>
  </si>
  <si>
    <t>L9W 3T5</t>
  </si>
  <si>
    <t>1572 REGENT AVE</t>
  </si>
  <si>
    <t>R2C 3B4</t>
  </si>
  <si>
    <t>N6A 5W9</t>
  </si>
  <si>
    <t>9710 HWY 9</t>
  </si>
  <si>
    <t>PALGRAVE</t>
  </si>
  <si>
    <t>L0N 1P0</t>
  </si>
  <si>
    <t>373 LYNDOCH ST</t>
  </si>
  <si>
    <t>CORUNNA</t>
  </si>
  <si>
    <t>N0N 1G0</t>
  </si>
  <si>
    <t>70 FIRST LAKE DRIVE</t>
  </si>
  <si>
    <t>B4C 3E4</t>
  </si>
  <si>
    <t>Lakeridge Hospital</t>
  </si>
  <si>
    <t>L1G 2B9</t>
  </si>
  <si>
    <t>1801 EGLINTON AVE WEST</t>
  </si>
  <si>
    <t>YORK</t>
  </si>
  <si>
    <t>M6E 2H8</t>
  </si>
  <si>
    <t>1172 GRAND LAKE RD</t>
  </si>
  <si>
    <t>B1M 1A2</t>
  </si>
  <si>
    <t>33 EDGEWATER ST</t>
  </si>
  <si>
    <t>MAHONE BAY</t>
  </si>
  <si>
    <t>B0J 2E0</t>
  </si>
  <si>
    <t>17518 OLD HIGHWAY # 2</t>
  </si>
  <si>
    <t>K8V 5P7</t>
  </si>
  <si>
    <t>28060 FRASER HIGHWAY</t>
  </si>
  <si>
    <t>V4X 1K7</t>
  </si>
  <si>
    <t>1844 ST MARGARET'S BAY RD</t>
  </si>
  <si>
    <t>TIMBERLEA</t>
  </si>
  <si>
    <t>B3T 1B8</t>
  </si>
  <si>
    <t>3270 EGLINTON AVE EAST</t>
  </si>
  <si>
    <t>M1J 2H6</t>
  </si>
  <si>
    <t>605, boul René-Lévesque</t>
  </si>
  <si>
    <t>H3B 1P5</t>
  </si>
  <si>
    <t>1521 YONGE ST</t>
  </si>
  <si>
    <t>M4T 1Z2</t>
  </si>
  <si>
    <t>22525 FRASER HWY</t>
  </si>
  <si>
    <t>V2Z 2T5</t>
  </si>
  <si>
    <t>339 WINDERMERE RD</t>
  </si>
  <si>
    <t>N6A 5A5</t>
  </si>
  <si>
    <t>8250 SHORE ROAD HWY</t>
  </si>
  <si>
    <t>BADDECK</t>
  </si>
  <si>
    <t>B0E 1B0</t>
  </si>
  <si>
    <t>8380 112 ST, UNIT 130</t>
  </si>
  <si>
    <t>V4C 7A2</t>
  </si>
  <si>
    <t>18372 HURONTARIO STREET</t>
  </si>
  <si>
    <t>CALEDON VILLAGE</t>
  </si>
  <si>
    <t>L7K 0Y4</t>
  </si>
  <si>
    <t>907-911 CONCEPTION BAY HIGHWAY</t>
  </si>
  <si>
    <t>KELLIGREWS</t>
  </si>
  <si>
    <t>A0A 2T0</t>
  </si>
  <si>
    <t>2681 SUNRIDGE WAY NE</t>
  </si>
  <si>
    <t>T1Y 7K7</t>
  </si>
  <si>
    <t>429 MAIN STW</t>
  </si>
  <si>
    <t>L3K 3W2</t>
  </si>
  <si>
    <t>1040 BEAVERHILL BLVD</t>
  </si>
  <si>
    <t>R2J 4B1</t>
  </si>
  <si>
    <t>1 JUBILLEE</t>
  </si>
  <si>
    <t>C1B 0L7</t>
  </si>
  <si>
    <t>263 MAIN ST</t>
  </si>
  <si>
    <t>Selkirk</t>
  </si>
  <si>
    <t>R1A 1S3</t>
  </si>
  <si>
    <t>260 BLEAMS RD</t>
  </si>
  <si>
    <t>N2C 2K6</t>
  </si>
  <si>
    <t>748 COVERDALE ROAD</t>
  </si>
  <si>
    <t>E1B 3L2</t>
  </si>
  <si>
    <t>1144 NORTH STREET</t>
  </si>
  <si>
    <t>DRESDEN</t>
  </si>
  <si>
    <t>N0P 1M0</t>
  </si>
  <si>
    <t>645 LANSDOWNE ST W UNIT #FC110</t>
  </si>
  <si>
    <t>K9J 7Y5</t>
  </si>
  <si>
    <t>1349 LASALLE BLVD</t>
  </si>
  <si>
    <t>P3A 1Z2</t>
  </si>
  <si>
    <t>310, boul. Roland-Therrien</t>
  </si>
  <si>
    <t>J4H 3V9</t>
  </si>
  <si>
    <t>494 DUNDAS ST W</t>
  </si>
  <si>
    <t>9275 BAYVIEW AVE</t>
  </si>
  <si>
    <t>L4C 9X4</t>
  </si>
  <si>
    <t>370-378 Steeles Ave W</t>
  </si>
  <si>
    <t>L4J 6X1</t>
  </si>
  <si>
    <t>15, avenue du Mont-Royal Ouest</t>
  </si>
  <si>
    <t>H2T 2R9</t>
  </si>
  <si>
    <t>31755 South Fraser Way</t>
  </si>
  <si>
    <t>Abbotsford</t>
  </si>
  <si>
    <t>V2T 1V2</t>
  </si>
  <si>
    <t>8226 HIGHWAY # 1</t>
  </si>
  <si>
    <t>METEGHAN</t>
  </si>
  <si>
    <t>B0W 2J0</t>
  </si>
  <si>
    <t>297 EDWARDS STREET</t>
  </si>
  <si>
    <t>K4K 1H6</t>
  </si>
  <si>
    <t>856 51st STREET EAST</t>
  </si>
  <si>
    <t>Saskatoon</t>
  </si>
  <si>
    <t>S7K 5C7</t>
  </si>
  <si>
    <t>443 NORTHERN AVE.</t>
  </si>
  <si>
    <t>SAULT STE. MARIE</t>
  </si>
  <si>
    <t>P6A 5L3</t>
  </si>
  <si>
    <t>3 GATEWAY DRIVE</t>
  </si>
  <si>
    <t>OROMOCTO</t>
  </si>
  <si>
    <t>E2V 4R3</t>
  </si>
  <si>
    <t>7820 100th AVENUE</t>
  </si>
  <si>
    <t>PEACE RIVER</t>
  </si>
  <si>
    <t>T8S 1M5</t>
  </si>
  <si>
    <t>1189 PROSPECT STREET</t>
  </si>
  <si>
    <t>E3B 3B9</t>
  </si>
  <si>
    <t>646 ARCHIBALD STREET</t>
  </si>
  <si>
    <t>R2J 0X4</t>
  </si>
  <si>
    <t>1355 OXFORD STREET</t>
  </si>
  <si>
    <t>B3H 2A2</t>
  </si>
  <si>
    <t>7654 TECUMSEH ROAD E.</t>
  </si>
  <si>
    <t>N8T 1E9</t>
  </si>
  <si>
    <t>6136 University Avenue</t>
  </si>
  <si>
    <t>B3H 4J2</t>
  </si>
  <si>
    <t>191 DAVIS DRIVE</t>
  </si>
  <si>
    <t>L3Y 8A7</t>
  </si>
  <si>
    <t>750 LAWRENCE AVENUE WEST</t>
  </si>
  <si>
    <t>M6A 1B8</t>
  </si>
  <si>
    <t>533 BAYFIELD DRIVE</t>
  </si>
  <si>
    <t>L4M 4Z9</t>
  </si>
  <si>
    <t>12 WEST SIDE DRIVE</t>
  </si>
  <si>
    <t>COCHRANE</t>
  </si>
  <si>
    <t>T4C 1M1</t>
  </si>
  <si>
    <t>1794 CLEARBROOK ROAD SOUTH</t>
  </si>
  <si>
    <t>780 O'BRIEN ROAD</t>
  </si>
  <si>
    <t>RENFREW</t>
  </si>
  <si>
    <t>K7V 3Z4</t>
  </si>
  <si>
    <t>1315 2nd STREET WEST</t>
  </si>
  <si>
    <t>Brooks</t>
  </si>
  <si>
    <t>T1R 1P7</t>
  </si>
  <si>
    <t>373 MONTREAL ROAD</t>
  </si>
  <si>
    <t>K6H 1B6</t>
  </si>
  <si>
    <t>1818 DUNDAS STREET EAST</t>
  </si>
  <si>
    <t>L1N 2L4</t>
  </si>
  <si>
    <t>55 PARK ST NORTH</t>
  </si>
  <si>
    <t>K9J 3V5</t>
  </si>
  <si>
    <t>1426 WEBER ST E</t>
  </si>
  <si>
    <t>N2A 3A7</t>
  </si>
  <si>
    <t>2943 137TH AVENUE</t>
  </si>
  <si>
    <t>T5A 5G8</t>
  </si>
  <si>
    <t>1241 WEBER STREET EAST</t>
  </si>
  <si>
    <t>N2A 1C2</t>
  </si>
  <si>
    <t>1680, rue King Est</t>
  </si>
  <si>
    <t>J1G 5G6</t>
  </si>
  <si>
    <t>1900 O'CONNOR DRIVE</t>
  </si>
  <si>
    <t>M4A 1X2</t>
  </si>
  <si>
    <t>50A RED MAPLE ROAD</t>
  </si>
  <si>
    <t>L4B 1K1</t>
  </si>
  <si>
    <t>384 KING ST N</t>
  </si>
  <si>
    <t>N2J 2Z3</t>
  </si>
  <si>
    <t>2438 Clearbrook Road</t>
  </si>
  <si>
    <t>V2T 2X8</t>
  </si>
  <si>
    <t>4015 CENTRE ST. N.</t>
  </si>
  <si>
    <t>T2E 2Y4</t>
  </si>
  <si>
    <t>Queen Elizabeth II Highway</t>
  </si>
  <si>
    <t>CROSSFIELD</t>
  </si>
  <si>
    <t>T0M 0S0</t>
  </si>
  <si>
    <t>3295 MONARCH DRIVE</t>
  </si>
  <si>
    <t>L3V 7Z4</t>
  </si>
  <si>
    <t>465 PHILLIP ST</t>
  </si>
  <si>
    <t>N2L 6C7</t>
  </si>
  <si>
    <t>1, rue St-Denis</t>
  </si>
  <si>
    <t>Bromont</t>
  </si>
  <si>
    <t>J2L 3G2</t>
  </si>
  <si>
    <t>151 COLUMBIA ST</t>
  </si>
  <si>
    <t>N2L 3L2</t>
  </si>
  <si>
    <t>1655 18TH STREET</t>
  </si>
  <si>
    <t>Brandon</t>
  </si>
  <si>
    <t>R7A 5C6</t>
  </si>
  <si>
    <t>9228 200th Street</t>
  </si>
  <si>
    <t>Langley</t>
  </si>
  <si>
    <t>V1M 3A6</t>
  </si>
  <si>
    <t>2330 HWY 97 SOUTH</t>
  </si>
  <si>
    <t>WESTBANK</t>
  </si>
  <si>
    <t>V4T 2P3</t>
  </si>
  <si>
    <t>305 ARTHUR STREET SOUTH</t>
  </si>
  <si>
    <t>ELMIRA</t>
  </si>
  <si>
    <t>N3B 2P5</t>
  </si>
  <si>
    <t>1936 KANE ROAD</t>
  </si>
  <si>
    <t>KELOWNA</t>
  </si>
  <si>
    <t>V1V 2E5</t>
  </si>
  <si>
    <t>1447 LAKESHORE ROAD</t>
  </si>
  <si>
    <t>L7S 1B3</t>
  </si>
  <si>
    <t>3691 STRANDHERD DRIVE</t>
  </si>
  <si>
    <t>K2J 4G8</t>
  </si>
  <si>
    <t>700 ROSS AVE. EAST</t>
  </si>
  <si>
    <t>TIMMINS</t>
  </si>
  <si>
    <t>P4N 8P2</t>
  </si>
  <si>
    <t>3100 MAJOR MACKENZIE DRIVE</t>
  </si>
  <si>
    <t>L6A 1S1</t>
  </si>
  <si>
    <t>843 DON MILLS ROAD</t>
  </si>
  <si>
    <t>M3C 1V4</t>
  </si>
  <si>
    <t>1229 KING STREET NORTH</t>
  </si>
  <si>
    <t>ST JACOBS</t>
  </si>
  <si>
    <t>N0B 2N0</t>
  </si>
  <si>
    <t>171 BENTWORTH STREET</t>
  </si>
  <si>
    <t>M6A 1P7</t>
  </si>
  <si>
    <t>28 MURPHY SQUARE</t>
  </si>
  <si>
    <t>A2H 2Z3</t>
  </si>
  <si>
    <t>300 ONTARIO STREET P.O. Box 28</t>
  </si>
  <si>
    <t>CLINTON</t>
  </si>
  <si>
    <t>N0M 1L0</t>
  </si>
  <si>
    <t>EDMONTON AIRPORT (ARRIVALS)</t>
  </si>
  <si>
    <t>T5J 2T2</t>
  </si>
  <si>
    <t>1875 CRANBROOK ST. N.</t>
  </si>
  <si>
    <t>CRANBROOK</t>
  </si>
  <si>
    <t>V1C 3S9</t>
  </si>
  <si>
    <t>3316 LAKESHORE ROAD WEST</t>
  </si>
  <si>
    <t>M9W 1M9</t>
  </si>
  <si>
    <t>37444A HWY #2 SOUTH</t>
  </si>
  <si>
    <t>RED DEER COUNTY</t>
  </si>
  <si>
    <t>T4E 1B2</t>
  </si>
  <si>
    <t>250 BLOOR STREET</t>
  </si>
  <si>
    <t>M4W 1E5</t>
  </si>
  <si>
    <t>2960 KINGSWAY DRIVE</t>
  </si>
  <si>
    <t>N2C 1X1</t>
  </si>
  <si>
    <t>1000 AIRPORT PARKWAY PRIVATE</t>
  </si>
  <si>
    <t>K1V 9B4</t>
  </si>
  <si>
    <t>115, boul. Crémazie Ouest</t>
  </si>
  <si>
    <t>H2N 1L4</t>
  </si>
  <si>
    <t>244 HIGHWAY 20 SOUTH</t>
  </si>
  <si>
    <t>STONEY CREEK</t>
  </si>
  <si>
    <t>L8J 2V6</t>
  </si>
  <si>
    <t>1515, boul. Taschereau</t>
  </si>
  <si>
    <t>J4K 2X8</t>
  </si>
  <si>
    <t>367, montée Industrielle-et-Commerciale</t>
  </si>
  <si>
    <t>Rimouski</t>
  </si>
  <si>
    <t>G5M 1Y1</t>
  </si>
  <si>
    <t>25 RYMAL RD W</t>
  </si>
  <si>
    <t>L9B 1B5</t>
  </si>
  <si>
    <t>2600, boul. Des Récollets</t>
  </si>
  <si>
    <t>G8Z 3X7</t>
  </si>
  <si>
    <t>4819, avenue Van Horne,  Local 117A</t>
  </si>
  <si>
    <t>H3W 1J2</t>
  </si>
  <si>
    <t>25 WOODSTREAM BLVD</t>
  </si>
  <si>
    <t>L4L 7Y8</t>
  </si>
  <si>
    <t>8010 YONGE STREET</t>
  </si>
  <si>
    <t>INNISFIL</t>
  </si>
  <si>
    <t>L9S 1L5</t>
  </si>
  <si>
    <t>505 RYMAL RD EAST</t>
  </si>
  <si>
    <t>L8W 3X1</t>
  </si>
  <si>
    <t>8002 SPARROW CRESCENT</t>
  </si>
  <si>
    <t>LEDUC</t>
  </si>
  <si>
    <t>T9E 7G1</t>
  </si>
  <si>
    <t>4216 ELKO DRIVE</t>
  </si>
  <si>
    <t>WHITECOURT</t>
  </si>
  <si>
    <t>T7S 1W8</t>
  </si>
  <si>
    <t>1901 HARVEY AVENUE</t>
  </si>
  <si>
    <t>V1X 4H9</t>
  </si>
  <si>
    <t>249 HIGHWAY 20 SOUTH</t>
  </si>
  <si>
    <t>L8J 2V7</t>
  </si>
  <si>
    <t>425 HESPELER ROAD</t>
  </si>
  <si>
    <t>N1R 6J2</t>
  </si>
  <si>
    <t>1399 COLBORNE ST</t>
  </si>
  <si>
    <t>N7V 3L8</t>
  </si>
  <si>
    <t>24266 WOODBINE AVENUE</t>
  </si>
  <si>
    <t>KESWICK</t>
  </si>
  <si>
    <t>L4P 2E9</t>
  </si>
  <si>
    <t>10433, boul. Pie-IX</t>
  </si>
  <si>
    <t>H1H 3Z9</t>
  </si>
  <si>
    <t>2 COUNTY ROAD 46</t>
  </si>
  <si>
    <t>2420 HOMER WATSON BLVD</t>
  </si>
  <si>
    <t>N2P 2R6</t>
  </si>
  <si>
    <t>246 BLOOR STREET WEST</t>
  </si>
  <si>
    <t>M5S 1V4</t>
  </si>
  <si>
    <t>1322 COMMISSIONERS ROAD WEST</t>
  </si>
  <si>
    <t>N6K 1E1</t>
  </si>
  <si>
    <t>9801 JANE STREET</t>
  </si>
  <si>
    <t>L6A 3N9</t>
  </si>
  <si>
    <t>3600 SHEPPARD AVE. EAST</t>
  </si>
  <si>
    <t>M1T 3K8</t>
  </si>
  <si>
    <t>925 KING ST E</t>
  </si>
  <si>
    <t>N2G 2M7</t>
  </si>
  <si>
    <t>ENGINEERING,TEACHING+LEARNING CNTR</t>
  </si>
  <si>
    <t>667 MAIN STREET</t>
  </si>
  <si>
    <t>E7M 2C9</t>
  </si>
  <si>
    <t>120, Place Charles-Le Moyne, Local 400</t>
  </si>
  <si>
    <t>J4K 2T4</t>
  </si>
  <si>
    <t>440 HOLLAND STREET WEST</t>
  </si>
  <si>
    <t>747 Bell Blvd</t>
  </si>
  <si>
    <t>2951 BANK STREET</t>
  </si>
  <si>
    <t>K1T 1N9</t>
  </si>
  <si>
    <t>9200 WESTON ROAD</t>
  </si>
  <si>
    <t>L4L 1A6</t>
  </si>
  <si>
    <t>104 TRANS CANADA HIGHWAY</t>
  </si>
  <si>
    <t>GANDER</t>
  </si>
  <si>
    <t>A1B 1P8</t>
  </si>
  <si>
    <t>355 HESPELER ROAD</t>
  </si>
  <si>
    <t>N1R 6B3</t>
  </si>
  <si>
    <t>900 JAMIESON PARKWAY</t>
  </si>
  <si>
    <t>N3C 4N6</t>
  </si>
  <si>
    <t>525 WELLAND AVE</t>
  </si>
  <si>
    <t>L2M 6P3</t>
  </si>
  <si>
    <t>895, rue St-Laurent Ouest</t>
  </si>
  <si>
    <t>J4K 2V1</t>
  </si>
  <si>
    <t>399 BATHURST STREET</t>
  </si>
  <si>
    <t>M5T 2S8</t>
  </si>
  <si>
    <t>1845 MIDDLETON AVENUE</t>
  </si>
  <si>
    <t>R7C 1A7</t>
  </si>
  <si>
    <t>3003, chemin D'Oka, Suite 200</t>
  </si>
  <si>
    <t>Ste-Marthe-sur-le-Lac</t>
  </si>
  <si>
    <t>J0N 1P0</t>
  </si>
  <si>
    <t>290 HARWOOD AVE. SOUTH</t>
  </si>
  <si>
    <t>L1S 2J1</t>
  </si>
  <si>
    <t>55 YORK STREET</t>
  </si>
  <si>
    <t>M5J 1R7</t>
  </si>
  <si>
    <t>625, rue Clemenceau</t>
  </si>
  <si>
    <t>G1C 4N6</t>
  </si>
  <si>
    <t>92 THORBURN ROAD</t>
  </si>
  <si>
    <t>A1B 3M3</t>
  </si>
  <si>
    <t>7502 GATEWAY BLVD N.W.</t>
  </si>
  <si>
    <t>T6E 6E8</t>
  </si>
  <si>
    <t>2501 58 AVENUE</t>
  </si>
  <si>
    <t>V1T 9T5</t>
  </si>
  <si>
    <t>444 5TH AVE SW</t>
  </si>
  <si>
    <t>T2P 2T8</t>
  </si>
  <si>
    <t>1518 8TH STREET</t>
  </si>
  <si>
    <t>S7H 0T3</t>
  </si>
  <si>
    <t>5205 25TH AVE</t>
  </si>
  <si>
    <t>V1T 1P5</t>
  </si>
  <si>
    <t>2271 HARVEY AVE</t>
  </si>
  <si>
    <t>V1Y 6H2</t>
  </si>
  <si>
    <t>723 46 AVENUE S.E.</t>
  </si>
  <si>
    <t>T2G 2A4</t>
  </si>
  <si>
    <t>333 ONTARIO STREET</t>
  </si>
  <si>
    <t>L2R 5L3</t>
  </si>
  <si>
    <t>5 ROUTE 172</t>
  </si>
  <si>
    <t>UPPER LETANG</t>
  </si>
  <si>
    <t>E5C 2C7</t>
  </si>
  <si>
    <t>7010 MUMFORD ROAD BUILDING B4</t>
  </si>
  <si>
    <t>B3L 2H6</t>
  </si>
  <si>
    <t>1900 WALKERS LINE</t>
  </si>
  <si>
    <t>L7M 4W5</t>
  </si>
  <si>
    <t>7001 WOODBINE AVENUE</t>
  </si>
  <si>
    <t>L3R 1A3</t>
  </si>
  <si>
    <t>102 COLUMBUS DRIVE</t>
  </si>
  <si>
    <t>CARBONEAR</t>
  </si>
  <si>
    <t>A1Y 1A6</t>
  </si>
  <si>
    <t>425 CARADOC ST</t>
  </si>
  <si>
    <t>STRATHROY</t>
  </si>
  <si>
    <t>N7G 2P5</t>
  </si>
  <si>
    <t>461 SHEPPARD AVE. EAST</t>
  </si>
  <si>
    <t>M2N 3B3</t>
  </si>
  <si>
    <t>17535, chemin Charles</t>
  </si>
  <si>
    <t>Mirabel</t>
  </si>
  <si>
    <t>J7J 1P3</t>
  </si>
  <si>
    <t>3440, boul. St-Laurent</t>
  </si>
  <si>
    <t>H2X 2T9</t>
  </si>
  <si>
    <t>145 HARTZEL RD</t>
  </si>
  <si>
    <t>L2P 1N6</t>
  </si>
  <si>
    <t>444 YONGE STREET COLLEGE PARK, LOWER CONCOURSE, FOOD COURT</t>
  </si>
  <si>
    <t>M5B 2H4</t>
  </si>
  <si>
    <t>444 YONGE STREET COLLEGE PARK, STREET LEVEL, opposite WINNERS</t>
  </si>
  <si>
    <t>980 ST. JAMES STREET</t>
  </si>
  <si>
    <t>R3H 0K3</t>
  </si>
  <si>
    <t>420 MANNING CROSSING NW</t>
  </si>
  <si>
    <t>T5A 5A1</t>
  </si>
  <si>
    <t>16039 97TH STREET</t>
  </si>
  <si>
    <t>T5X 6B1</t>
  </si>
  <si>
    <t>2690 BROOKDALE AVENUE</t>
  </si>
  <si>
    <t>K6J 5Y2</t>
  </si>
  <si>
    <t>6000 DUFFERIN ST NORTH</t>
  </si>
  <si>
    <t>M3H 5T5</t>
  </si>
  <si>
    <t>4403 41Sst AVE.</t>
  </si>
  <si>
    <t>ROCKY MOUNTAIN HOUSE</t>
  </si>
  <si>
    <t>T4T 1A6</t>
  </si>
  <si>
    <t>250 THE QUEENSWAY</t>
  </si>
  <si>
    <t>M8Y 1J4</t>
  </si>
  <si>
    <t>2 TREMONT DR</t>
  </si>
  <si>
    <t>L2T 3B2</t>
  </si>
  <si>
    <t>579 CARLTON</t>
  </si>
  <si>
    <t>L2M 4Y1</t>
  </si>
  <si>
    <t>1500 FINCH AVENUE</t>
  </si>
  <si>
    <t>M2J 4Y6</t>
  </si>
  <si>
    <t>4696 YONGE ST</t>
  </si>
  <si>
    <t>M2N 5M2</t>
  </si>
  <si>
    <t>8200 Warden Ave</t>
  </si>
  <si>
    <t>UNIONVILLE</t>
  </si>
  <si>
    <t>L6G 1C7</t>
  </si>
  <si>
    <t>4700 KEELE STREET</t>
  </si>
  <si>
    <t>M3J 1B3</t>
  </si>
  <si>
    <t>11762 106 St NW</t>
  </si>
  <si>
    <t>T5G 2R1</t>
  </si>
  <si>
    <t>3319, rue Du Carrefour</t>
  </si>
  <si>
    <t>G1C 7E1</t>
  </si>
  <si>
    <t>2500 OLD TRURO HWY - Exit 21 TCH</t>
  </si>
  <si>
    <t>WESTVILLE</t>
  </si>
  <si>
    <t>B0K 2A0</t>
  </si>
  <si>
    <t>800 15TH STREET EAST</t>
  </si>
  <si>
    <t>S6V 8E3</t>
  </si>
  <si>
    <t>12407 COUNTY ROAD 2</t>
  </si>
  <si>
    <t>MORRISBURG</t>
  </si>
  <si>
    <t>K0C 1X0</t>
  </si>
  <si>
    <t>10, avenue Sainte-Croix</t>
  </si>
  <si>
    <t>H4N 2K7</t>
  </si>
  <si>
    <t>10540 100TH STREET</t>
  </si>
  <si>
    <t>V1J 1Z2</t>
  </si>
  <si>
    <t>3470 CARRINGTON ROAD</t>
  </si>
  <si>
    <t>V4T 3C1</t>
  </si>
  <si>
    <t>1450 Nakina Dr</t>
  </si>
  <si>
    <t>THUNDER BAY</t>
  </si>
  <si>
    <t>P7C 4W1</t>
  </si>
  <si>
    <t>800 KING EDWARD</t>
  </si>
  <si>
    <t>K1N 6N5</t>
  </si>
  <si>
    <t>275 GENEVA STREET</t>
  </si>
  <si>
    <t>L2N 2E9</t>
  </si>
  <si>
    <t>989 RIVER ROAD</t>
  </si>
  <si>
    <t>MANOTICK</t>
  </si>
  <si>
    <t>K4M 1B2</t>
  </si>
  <si>
    <t>3389 STEELES AVENUE EAST</t>
  </si>
  <si>
    <t>M2H 3S7</t>
  </si>
  <si>
    <t>280 SCARLETT ROAD</t>
  </si>
  <si>
    <t>M9A 4S4</t>
  </si>
  <si>
    <t>525 HIGHWAY 97 SOUTH, UNIT 600</t>
  </si>
  <si>
    <t>V1Z 4C9</t>
  </si>
  <si>
    <t>2409 34TH ST - ESSO OTR</t>
  </si>
  <si>
    <t>V1T 9E5</t>
  </si>
  <si>
    <t>381 MOUNT PLEASANT ROAD</t>
  </si>
  <si>
    <t>M4S 2L5</t>
  </si>
  <si>
    <t>281 MARTINDALE ROAD</t>
  </si>
  <si>
    <t>L2W 1A4</t>
  </si>
  <si>
    <t>121 EAST AVENUE</t>
  </si>
  <si>
    <t>P7A 8A4</t>
  </si>
  <si>
    <t>104, boul. Don-Quichotte</t>
  </si>
  <si>
    <t>L'Île-Perrot</t>
  </si>
  <si>
    <t>J7V 6L7</t>
  </si>
  <si>
    <t>4310 66TH ST</t>
  </si>
  <si>
    <t>T6K 4A2</t>
  </si>
  <si>
    <t>1441 CONFEDERATION STREET</t>
  </si>
  <si>
    <t>N7S 5N9</t>
  </si>
  <si>
    <t>2458 DUNDAS ST W</t>
  </si>
  <si>
    <t>L5K 1R8</t>
  </si>
  <si>
    <t>601 MOIRA STREET</t>
  </si>
  <si>
    <t>TWEED</t>
  </si>
  <si>
    <t>K0K 3J0</t>
  </si>
  <si>
    <t>1778 CARLING AVENUE</t>
  </si>
  <si>
    <t>K2A 1E1</t>
  </si>
  <si>
    <t>1265 MILITARY TRAIL</t>
  </si>
  <si>
    <t>M1C 1A4</t>
  </si>
  <si>
    <t>5 MERCHANT DRIVE</t>
  </si>
  <si>
    <t>MOUNT PEARL</t>
  </si>
  <si>
    <t>A1N 5J4</t>
  </si>
  <si>
    <t>3557, boul. Dagenais Ouest, #23</t>
  </si>
  <si>
    <t>H7P 1V8</t>
  </si>
  <si>
    <t>68 YONGE STREET SOUTH</t>
  </si>
  <si>
    <t>ELMVALE</t>
  </si>
  <si>
    <t>L0L 1P0</t>
  </si>
  <si>
    <t>589, boul. Wilfrid-Hamel</t>
  </si>
  <si>
    <t>G1M 2T2</t>
  </si>
  <si>
    <t>2390, boul. René-Lévesque</t>
  </si>
  <si>
    <t>Jonquière</t>
  </si>
  <si>
    <t>G7S 5Y5</t>
  </si>
  <si>
    <t>1865-1871 AVENUE ROAD</t>
  </si>
  <si>
    <t>M5M 3Z7</t>
  </si>
  <si>
    <t>4455 ROCHDALE BOULEVARD</t>
  </si>
  <si>
    <t>S4X 4P7</t>
  </si>
  <si>
    <t>529 HWY #8</t>
  </si>
  <si>
    <t>L8G 4L6</t>
  </si>
  <si>
    <t>8310 MCCOWAN ROAD</t>
  </si>
  <si>
    <t>L3P 3J3</t>
  </si>
  <si>
    <t>3296 PORTAGE AVE</t>
  </si>
  <si>
    <t>R3K 0Z1</t>
  </si>
  <si>
    <t>150 DUPONT STREET</t>
  </si>
  <si>
    <t>M5R 2E6</t>
  </si>
  <si>
    <t>380 WESTON ROAD</t>
  </si>
  <si>
    <t>M6N 5H1</t>
  </si>
  <si>
    <t>7500, boul. des Galeries-d'Anjou</t>
  </si>
  <si>
    <t>H1M 3M4</t>
  </si>
  <si>
    <t>1221, rue Nobel</t>
  </si>
  <si>
    <t>Boucherville</t>
  </si>
  <si>
    <t>J4B 8E4</t>
  </si>
  <si>
    <t>1078 RUE DE PARC</t>
  </si>
  <si>
    <t>PAQUETVILLE</t>
  </si>
  <si>
    <t>E8R 1J6</t>
  </si>
  <si>
    <t>257 MAIN ST E</t>
  </si>
  <si>
    <t>L8H 1H4</t>
  </si>
  <si>
    <t>7111 50TH AVE</t>
  </si>
  <si>
    <t>T4N 4E4</t>
  </si>
  <si>
    <t>37543 HWY 2 NORTH</t>
  </si>
  <si>
    <t>T4B 1B1</t>
  </si>
  <si>
    <t>10233 ELBOW DRIVE</t>
  </si>
  <si>
    <t>T2W 1E8</t>
  </si>
  <si>
    <t>7340, boul. Décarie</t>
  </si>
  <si>
    <t>H4P 2N1</t>
  </si>
  <si>
    <t>75 CENTENNIAL PKWY N</t>
  </si>
  <si>
    <t>L8E 2P2</t>
  </si>
  <si>
    <t>4000 FINCH AVENUE EAST</t>
  </si>
  <si>
    <t>M1S 3T6</t>
  </si>
  <si>
    <t>3510 27TH STREET</t>
  </si>
  <si>
    <t>V1T 9P1</t>
  </si>
  <si>
    <t>111 CARLTON STREET</t>
  </si>
  <si>
    <t>M5B 2G3</t>
  </si>
  <si>
    <t>16438 87TH AVENUE</t>
  </si>
  <si>
    <t>T5R 4H2</t>
  </si>
  <si>
    <t>5 AMY CROFT DRIVE</t>
  </si>
  <si>
    <t>LAKSHORE</t>
  </si>
  <si>
    <t>N9K 1C7</t>
  </si>
  <si>
    <t>3555 MAJOR MACKENZIE DRIVE</t>
  </si>
  <si>
    <t>L4H 2Y8</t>
  </si>
  <si>
    <t>9200 BATHURST ST</t>
  </si>
  <si>
    <t>L4J 8W1</t>
  </si>
  <si>
    <t>3502 EAST HASTINGS STREET</t>
  </si>
  <si>
    <t>VANCOUVER</t>
  </si>
  <si>
    <t>V5K 2A7</t>
  </si>
  <si>
    <t>22, Place du Commerce</t>
  </si>
  <si>
    <t>H3E 1V7</t>
  </si>
  <si>
    <t>7089 LOUGHEED HWY</t>
  </si>
  <si>
    <t>V5A 1W1</t>
  </si>
  <si>
    <t>181 LIVINGSTONE STREET EAST</t>
  </si>
  <si>
    <t>L4M 6Z4</t>
  </si>
  <si>
    <t>99 SHAWVILLE BLVD SE</t>
  </si>
  <si>
    <t>T2Y 3W5</t>
  </si>
  <si>
    <t>581 PARLIAMENT STREET</t>
  </si>
  <si>
    <t>M4X 1P7</t>
  </si>
  <si>
    <t>2485 BLOOR STREET WEST</t>
  </si>
  <si>
    <t>M6S 1P7</t>
  </si>
  <si>
    <t>372 HUNT CLUB ROAD</t>
  </si>
  <si>
    <t>80 JOHN ST</t>
  </si>
  <si>
    <t>L8N 2C2</t>
  </si>
  <si>
    <t>3487 DUNDAS STREET WEST</t>
  </si>
  <si>
    <t>M6S 2S5</t>
  </si>
  <si>
    <t>590 BASELINE ROAD</t>
  </si>
  <si>
    <t>T8H 1Y4</t>
  </si>
  <si>
    <t>2804 KING ST E</t>
  </si>
  <si>
    <t>L8G 1J5</t>
  </si>
  <si>
    <t>596 DAVIS DRIVE</t>
  </si>
  <si>
    <t>L3Y 2P9</t>
  </si>
  <si>
    <t>1494 INNES ROAD</t>
  </si>
  <si>
    <t>K1B 3V5</t>
  </si>
  <si>
    <t>195, boul. Sir-Wilfrid-Laurier</t>
  </si>
  <si>
    <t>St-Basile-Le-Grand</t>
  </si>
  <si>
    <t>J3N 1R1</t>
  </si>
  <si>
    <t>6130, boul. Henri-Bourassa Est</t>
  </si>
  <si>
    <t>H1G 5X3</t>
  </si>
  <si>
    <t>2301 NAVAHO DRIVE</t>
  </si>
  <si>
    <t>K2G 6Z1</t>
  </si>
  <si>
    <t>28 WELLINGTON STREET EAST</t>
  </si>
  <si>
    <t>N1H 3R8</t>
  </si>
  <si>
    <t>9966 GRENVILLE STREET</t>
  </si>
  <si>
    <t>ST PETERS</t>
  </si>
  <si>
    <t>B0E 3B0</t>
  </si>
  <si>
    <t>OXFORD COUNTY ROAD NO 2</t>
  </si>
  <si>
    <t>THAMESFORD</t>
  </si>
  <si>
    <t>N0M 2M0</t>
  </si>
  <si>
    <t>952 KING STREET WEST</t>
  </si>
  <si>
    <t>M6K 1E4</t>
  </si>
  <si>
    <t>10150 JASPER AVENUE</t>
  </si>
  <si>
    <t>T5J 1W5</t>
  </si>
  <si>
    <t>200 WELLINGTON ST. W. (Metro Centre)</t>
  </si>
  <si>
    <t>M5V 3C7</t>
  </si>
  <si>
    <t>5A HERITAGE GATE S.E.</t>
  </si>
  <si>
    <t>T2H 3A7</t>
  </si>
  <si>
    <t>3265, boul. St-Martin</t>
  </si>
  <si>
    <t>H7T 1S2</t>
  </si>
  <si>
    <t>5220 FINCH AVE. EAST</t>
  </si>
  <si>
    <t>M1S 4Z6</t>
  </si>
  <si>
    <t>1220, boul. des Promenades</t>
  </si>
  <si>
    <t>St-Hubert</t>
  </si>
  <si>
    <t>J3Y 5K2</t>
  </si>
  <si>
    <t>7545, boul. Maurice-Duplessis</t>
  </si>
  <si>
    <t>H1E 7N2</t>
  </si>
  <si>
    <t>933, boul. Maloney Est</t>
  </si>
  <si>
    <t>J8P 1H8</t>
  </si>
  <si>
    <t>1361 HARMONY ROAD NORTH</t>
  </si>
  <si>
    <t>L1H 7K4</t>
  </si>
  <si>
    <t>13735 BATHURST STREET</t>
  </si>
  <si>
    <t>L4E 2Z6</t>
  </si>
  <si>
    <t>315 CENTENNIAL PARKWAY NORTH</t>
  </si>
  <si>
    <t>L8E 2X3</t>
  </si>
  <si>
    <t>295, rue Valmont</t>
  </si>
  <si>
    <t>Repentigny</t>
  </si>
  <si>
    <t>J5Y 3H6</t>
  </si>
  <si>
    <t>2585 BARTON STREET</t>
  </si>
  <si>
    <t>L8E 2X2</t>
  </si>
  <si>
    <t>535 TERMINAL AVE</t>
  </si>
  <si>
    <t>K1G 0Z2</t>
  </si>
  <si>
    <t>1242 HIGHWAY #8</t>
  </si>
  <si>
    <t>L8G 1B9</t>
  </si>
  <si>
    <t>4512 LOUGHEED HWY</t>
  </si>
  <si>
    <t>V5C 3Z4</t>
  </si>
  <si>
    <t>5204 23RD AVENUE</t>
  </si>
  <si>
    <t>T6L 6X4</t>
  </si>
  <si>
    <t>4567 LOUGHEED HWY</t>
  </si>
  <si>
    <t>V5C 3Z6</t>
  </si>
  <si>
    <t>1200 COMMISIONERS ROAD EAST</t>
  </si>
  <si>
    <t>N5Z 4R3</t>
  </si>
  <si>
    <t>1200 ST LAURENT BOULEVARD</t>
  </si>
  <si>
    <t>K1K 3B8</t>
  </si>
  <si>
    <t>3049 JEFFERSON DRIVE</t>
  </si>
  <si>
    <t>K6V 6N7</t>
  </si>
  <si>
    <t>2790 LANCASTER ROAD</t>
  </si>
  <si>
    <t>K1B 4S4</t>
  </si>
  <si>
    <t>6788 REGIONAL ROAD 25</t>
  </si>
  <si>
    <t>L9T 2X5</t>
  </si>
  <si>
    <t>300 BOROUGH DR</t>
  </si>
  <si>
    <t>M1P 4P5</t>
  </si>
  <si>
    <t>706 QUEENSTON RD</t>
  </si>
  <si>
    <t>L8G 1A3</t>
  </si>
  <si>
    <t>35 KING STREET EAST</t>
  </si>
  <si>
    <t>L8N 4A9</t>
  </si>
  <si>
    <t>6200 MCKAY AVENUE</t>
  </si>
  <si>
    <t>V5H 4L7</t>
  </si>
  <si>
    <t>6510 COUNTRY HILLS NW</t>
  </si>
  <si>
    <t>T3G 4R8</t>
  </si>
  <si>
    <t>5539 HARVESTER ROAD</t>
  </si>
  <si>
    <t>L7L 7G4</t>
  </si>
  <si>
    <t>1078 SUNSHINE COAST HIGHWAY</t>
  </si>
  <si>
    <t>GIBSONS</t>
  </si>
  <si>
    <t>V0N 1V0</t>
  </si>
  <si>
    <t>8100, boul. Pie IX</t>
  </si>
  <si>
    <t>H1Z 4P1</t>
  </si>
  <si>
    <t>201 PEMBINA HALL</t>
  </si>
  <si>
    <t>WINNIPEG</t>
  </si>
  <si>
    <t>R3T 2N2</t>
  </si>
  <si>
    <t>2688 NEW LAKESHORE ROAD</t>
  </si>
  <si>
    <t>BRIGHT'S GROVE</t>
  </si>
  <si>
    <t>N0N 1C0</t>
  </si>
  <si>
    <t>1149 MORNINGSIDE AVENUE</t>
  </si>
  <si>
    <t>M1B 5J3</t>
  </si>
  <si>
    <t>750 WEST PENDER ST</t>
  </si>
  <si>
    <t>V6C 2T7</t>
  </si>
  <si>
    <t>13604 137 AVE</t>
  </si>
  <si>
    <t>T5L 2B3</t>
  </si>
  <si>
    <t>7895, Chemin de la Côte-de-Liesse</t>
  </si>
  <si>
    <t>H4T 1G2</t>
  </si>
  <si>
    <t>552, boul. Wilfrid-Hamel, local E15</t>
  </si>
  <si>
    <t>G1M 3E5</t>
  </si>
  <si>
    <t>3140, rue Jean-Yves</t>
  </si>
  <si>
    <t>H9J 2R6</t>
  </si>
  <si>
    <t>1000 ALGONQUIN AVE</t>
  </si>
  <si>
    <t>P1B 4X7</t>
  </si>
  <si>
    <t>1 RIDEAUCREST DR</t>
  </si>
  <si>
    <t>K2G 6A4</t>
  </si>
  <si>
    <t>2575 DANFORTH AVE.</t>
  </si>
  <si>
    <t>M4C 1L5</t>
  </si>
  <si>
    <t>3045 BASELINE RD</t>
  </si>
  <si>
    <t>K2H 8P4</t>
  </si>
  <si>
    <t>865 WEST BROADWAY</t>
  </si>
  <si>
    <t>V5Z 1J9</t>
  </si>
  <si>
    <t>133 BAY STREET N</t>
  </si>
  <si>
    <t>L8R 2P5</t>
  </si>
  <si>
    <t>8390, boul. Newman</t>
  </si>
  <si>
    <t>H8N 1X9</t>
  </si>
  <si>
    <t>3211 GRANT McCONACHIE WAY â€“ POST-SECURITY US DEPARTURES,</t>
  </si>
  <si>
    <t>V7B 1Y7</t>
  </si>
  <si>
    <t>3203 22ND STREET W</t>
  </si>
  <si>
    <t>S7M 0W1</t>
  </si>
  <si>
    <t>Ground Level - 1055 GEORGIA ST W</t>
  </si>
  <si>
    <t>V6E 3P3</t>
  </si>
  <si>
    <t>182 ELORA ST NORTH</t>
  </si>
  <si>
    <t>HARRISTON</t>
  </si>
  <si>
    <t>N0G 1Z0</t>
  </si>
  <si>
    <t>555 HASTINGS STREET WEST</t>
  </si>
  <si>
    <t>V6B 5K3</t>
  </si>
  <si>
    <t>1475 HIGHWAY AVE. S.E.</t>
  </si>
  <si>
    <t>REDCLIFF</t>
  </si>
  <si>
    <t>T0J 2P0</t>
  </si>
  <si>
    <t>1259 STITTSVILLE MAIN ST</t>
  </si>
  <si>
    <t>Stittsville</t>
  </si>
  <si>
    <t>K2S 2E4</t>
  </si>
  <si>
    <t>2075 BAYVIEW AVE</t>
  </si>
  <si>
    <t>M4N 3M5</t>
  </si>
  <si>
    <t>11940 111 AVE NW</t>
  </si>
  <si>
    <t>T5G 0E5</t>
  </si>
  <si>
    <t>317 GARAFRAXA ST SOUTH</t>
  </si>
  <si>
    <t>DURHAM</t>
  </si>
  <si>
    <t>N0G 1R0</t>
  </si>
  <si>
    <t>508, route 131</t>
  </si>
  <si>
    <t>Notre-Dame-des-Prairies</t>
  </si>
  <si>
    <t>J6E 0M2</t>
  </si>
  <si>
    <t>6270, boul. Louis-H. Lafontaine</t>
  </si>
  <si>
    <t>H1M 1S8</t>
  </si>
  <si>
    <t>1070, Chemin de la Rive-Sud</t>
  </si>
  <si>
    <t>St-Romuald</t>
  </si>
  <si>
    <t>G6W 5M5</t>
  </si>
  <si>
    <t>198, boul. Labelle</t>
  </si>
  <si>
    <t>Rosemère</t>
  </si>
  <si>
    <t>J7A 2H1</t>
  </si>
  <si>
    <t>19, boul. Georges-Gagné Sud</t>
  </si>
  <si>
    <t>Delson</t>
  </si>
  <si>
    <t>J5B 2C9</t>
  </si>
  <si>
    <t>20474 VICTORIA AVE</t>
  </si>
  <si>
    <t>RIDGETOWN</t>
  </si>
  <si>
    <t>N0P 2C0</t>
  </si>
  <si>
    <t>510 CENTENNIAL PARKWAY NORTH</t>
  </si>
  <si>
    <t>L8E 0G2</t>
  </si>
  <si>
    <t>1701 9TH AVE</t>
  </si>
  <si>
    <t>FERNIE</t>
  </si>
  <si>
    <t>V0B 1M0</t>
  </si>
  <si>
    <t>2971 WALKERS LINE</t>
  </si>
  <si>
    <t>L7R 3X4</t>
  </si>
  <si>
    <t>1420 VANIER BLVD</t>
  </si>
  <si>
    <t>E2A 7B7</t>
  </si>
  <si>
    <t>1502 DURHAM HIGHWAY 2</t>
  </si>
  <si>
    <t>COURTICE</t>
  </si>
  <si>
    <t>L1E 3H6</t>
  </si>
  <si>
    <t>310 MEMORIAL AVE</t>
  </si>
  <si>
    <t>P7B 3Y2</t>
  </si>
  <si>
    <t>200 BURRARD STREET</t>
  </si>
  <si>
    <t>V6C 3L6</t>
  </si>
  <si>
    <t>2145, boul. Curé-Labelle</t>
  </si>
  <si>
    <t>H7T 1R1</t>
  </si>
  <si>
    <t>4333, Autoroute 13</t>
  </si>
  <si>
    <t>H7P 4W6</t>
  </si>
  <si>
    <t>1840 BAYVIEW AVE</t>
  </si>
  <si>
    <t>M4G 3C9</t>
  </si>
  <si>
    <t>7457 ROPER ROAD N.W.</t>
  </si>
  <si>
    <t>T6B 3K9</t>
  </si>
  <si>
    <t>709 CIRCLE DRIVE EAST</t>
  </si>
  <si>
    <t>S7K 0V1</t>
  </si>
  <si>
    <t>M3J 1P3</t>
  </si>
  <si>
    <t>380 MAIN ST. NORTH</t>
  </si>
  <si>
    <t>L3P 1Z4</t>
  </si>
  <si>
    <t>3611, boul. Henri-Bourassa Est</t>
  </si>
  <si>
    <t>H1H 1J5</t>
  </si>
  <si>
    <t>2000 Simcoe St. North</t>
  </si>
  <si>
    <t>525 KINGS HWY</t>
  </si>
  <si>
    <t>Fort Frances</t>
  </si>
  <si>
    <t>P9A 2T4</t>
  </si>
  <si>
    <t>3764 HWY 7</t>
  </si>
  <si>
    <t>106 EMMA ST</t>
  </si>
  <si>
    <t>N7L 1A8</t>
  </si>
  <si>
    <t>750 DUNDAS ST WEST</t>
  </si>
  <si>
    <t>M6J 3S3</t>
  </si>
  <si>
    <t>9 CAMPUS DR</t>
  </si>
  <si>
    <t>SASKATOON</t>
  </si>
  <si>
    <t>S7N 4L3</t>
  </si>
  <si>
    <t>561 O' CONNOR DR</t>
  </si>
  <si>
    <t>M4C 2Z7</t>
  </si>
  <si>
    <t>Skytrain Level - 1055 WEST GEORGIA ST</t>
  </si>
  <si>
    <t>V6E 3P1</t>
  </si>
  <si>
    <t>18403 111TH AVENUE NW</t>
  </si>
  <si>
    <t>T5S 2V5</t>
  </si>
  <si>
    <t>5939 BALDWIN STREET</t>
  </si>
  <si>
    <t>L1M 2J7</t>
  </si>
  <si>
    <t>3020 22 ND ST</t>
  </si>
  <si>
    <t>T4R 3J5</t>
  </si>
  <si>
    <t>1354 South Service Road</t>
  </si>
  <si>
    <t>L8E 5L1</t>
  </si>
  <si>
    <t>3321 DUFFERIN ST</t>
  </si>
  <si>
    <t>M6A 2T8</t>
  </si>
  <si>
    <t>GRYPHS SPORTS CENTER</t>
  </si>
  <si>
    <t>18273 LESLIE ST</t>
  </si>
  <si>
    <t>SHARON</t>
  </si>
  <si>
    <t>L0G 1V0</t>
  </si>
  <si>
    <t>3566 ST CLAIR AVE E</t>
  </si>
  <si>
    <t>M1K 1M2</t>
  </si>
  <si>
    <t>1989 APPLEBY LINE</t>
  </si>
  <si>
    <t>L7L 6K3</t>
  </si>
  <si>
    <t>327 FRUITLAND ROAD</t>
  </si>
  <si>
    <t>L8E 5M8</t>
  </si>
  <si>
    <t>10 PLAZA BLVD</t>
  </si>
  <si>
    <t>E1C 0G4</t>
  </si>
  <si>
    <t>564 FANSHAWE PARK RD EAST</t>
  </si>
  <si>
    <t>N5X 1L1</t>
  </si>
  <si>
    <t>1012 ONONDAGA ST</t>
  </si>
  <si>
    <t>E2V 1B8</t>
  </si>
  <si>
    <t>4751 LESLIE ST</t>
  </si>
  <si>
    <t>North York</t>
  </si>
  <si>
    <t>M2J 2K8</t>
  </si>
  <si>
    <t>70 ABERDEEN ST</t>
  </si>
  <si>
    <t>KENTVILLE</t>
  </si>
  <si>
    <t>B4N 2N3</t>
  </si>
  <si>
    <t>490 HORNBY STREET</t>
  </si>
  <si>
    <t>V6C 3J1</t>
  </si>
  <si>
    <t>625, rue Ste-Catherine Ouest</t>
  </si>
  <si>
    <t>H3B 1B7</t>
  </si>
  <si>
    <t>5500 Sunshine Coast Hwy</t>
  </si>
  <si>
    <t>Sechelt</t>
  </si>
  <si>
    <t>V0N 3A0</t>
  </si>
  <si>
    <t>40301 75TH AVE</t>
  </si>
  <si>
    <t>T9V 0A6</t>
  </si>
  <si>
    <t>1 THORNHILL WOODS DR</t>
  </si>
  <si>
    <t>L4J 8V3</t>
  </si>
  <si>
    <t>7235 KEELE ST SOUTH</t>
  </si>
  <si>
    <t>L4K 5W5</t>
  </si>
  <si>
    <t>7077, boul. Newman, Local 05050</t>
  </si>
  <si>
    <t>H8N 1X1</t>
  </si>
  <si>
    <t>5000 HWY 7 E</t>
  </si>
  <si>
    <t>L3R 4M9</t>
  </si>
  <si>
    <t>1750 FINCH AVE EAST</t>
  </si>
  <si>
    <t>4411 50TH STREET</t>
  </si>
  <si>
    <t>INNISFAIL</t>
  </si>
  <si>
    <t>T4G 1P3</t>
  </si>
  <si>
    <t>17888 56 AVENUE</t>
  </si>
  <si>
    <t>CLOVERDALE</t>
  </si>
  <si>
    <t>V3S 1C7</t>
  </si>
  <si>
    <t>1600 BANK ST</t>
  </si>
  <si>
    <t>K1V 7Y6</t>
  </si>
  <si>
    <t>1125 COLONEL BY DRIVE</t>
  </si>
  <si>
    <t>K1S 5B6</t>
  </si>
  <si>
    <t>1110 BATHURST ST</t>
  </si>
  <si>
    <t>M5R 3H2</t>
  </si>
  <si>
    <t>2711 192ND ST</t>
  </si>
  <si>
    <t>V3S 3X1</t>
  </si>
  <si>
    <t>5203 DISCOVERY WAY</t>
  </si>
  <si>
    <t>T9E 6N4</t>
  </si>
  <si>
    <t>128, boul. Laurier</t>
  </si>
  <si>
    <t>Laurier-Station</t>
  </si>
  <si>
    <t>G0S 1N0</t>
  </si>
  <si>
    <t>1127 OLIVER RD</t>
  </si>
  <si>
    <t>P7B 1A4</t>
  </si>
  <si>
    <t>61, montée Ryan</t>
  </si>
  <si>
    <t>Mont-Tremblant</t>
  </si>
  <si>
    <t>J8E 1S3</t>
  </si>
  <si>
    <t>300 MAIN ST</t>
  </si>
  <si>
    <t>DOAKTOWN</t>
  </si>
  <si>
    <t>E9C 1A9</t>
  </si>
  <si>
    <t>1170 GUELPH LINE</t>
  </si>
  <si>
    <t>L7P 2S9</t>
  </si>
  <si>
    <t>45837 YALE ROAD</t>
  </si>
  <si>
    <t>V2P 2N6</t>
  </si>
  <si>
    <t>8045 204 Street CRU-B115</t>
  </si>
  <si>
    <t>V2Y 2A4</t>
  </si>
  <si>
    <t>3491 SEXSMITH RD</t>
  </si>
  <si>
    <t>V1X 7B5</t>
  </si>
  <si>
    <t>43971 INDUSTRIAL WAY</t>
  </si>
  <si>
    <t>V2R 3A4</t>
  </si>
  <si>
    <t>1, boul. John F. Kennedy</t>
  </si>
  <si>
    <t>St-Jérôme</t>
  </si>
  <si>
    <t>J7Y 4B4</t>
  </si>
  <si>
    <t>400, montée des Pionniers</t>
  </si>
  <si>
    <t>Terrebonne</t>
  </si>
  <si>
    <t>J6V 1N9</t>
  </si>
  <si>
    <t>634 PARKDALE AVE NORTH</t>
  </si>
  <si>
    <t>L8H 5Z3</t>
  </si>
  <si>
    <t>2124, boul. Mgr-Langlois</t>
  </si>
  <si>
    <t>J6S 5R1</t>
  </si>
  <si>
    <t>2910, rue Lucien-L'Allier</t>
  </si>
  <si>
    <t>H7P 6C7</t>
  </si>
  <si>
    <t>2471 BARTON ST E</t>
  </si>
  <si>
    <t>L8E 2X1</t>
  </si>
  <si>
    <t>4051 THICKSON RD N</t>
  </si>
  <si>
    <t>L1R 2X3</t>
  </si>
  <si>
    <t>25 ABERDEEN AVE</t>
  </si>
  <si>
    <t>A1A 5T3</t>
  </si>
  <si>
    <t>33389 RICHMOND ST</t>
  </si>
  <si>
    <t>LUCAN</t>
  </si>
  <si>
    <t>N0M 2J0</t>
  </si>
  <si>
    <t>12597 HIGHWAY 35</t>
  </si>
  <si>
    <t>MINDEN</t>
  </si>
  <si>
    <t>K0M 2K0</t>
  </si>
  <si>
    <t>200 BLOOR ST EAST</t>
  </si>
  <si>
    <t>P209, 10200 102 AVE</t>
  </si>
  <si>
    <t>T5J 4V7</t>
  </si>
  <si>
    <t>1317 BARTON ST E</t>
  </si>
  <si>
    <t>L8H 2V4</t>
  </si>
  <si>
    <t>940 INNISFIL BEACH RD</t>
  </si>
  <si>
    <t>L9S 2C2</t>
  </si>
  <si>
    <t>330 QUEEN ST</t>
  </si>
  <si>
    <t>K1R 7Y5</t>
  </si>
  <si>
    <t>8801 WOODBINE AVE</t>
  </si>
  <si>
    <t>L3R 5W9</t>
  </si>
  <si>
    <t>166, rue Turgeon</t>
  </si>
  <si>
    <t>J7E 3J3</t>
  </si>
  <si>
    <t>599 HURONTARIO ST</t>
  </si>
  <si>
    <t>L9Y 2N4</t>
  </si>
  <si>
    <t>48 QUEEN STREET WEST</t>
  </si>
  <si>
    <t>COOKSTOWN</t>
  </si>
  <si>
    <t>L0L 1L0</t>
  </si>
  <si>
    <t>801 AVIATION PARKWAY</t>
  </si>
  <si>
    <t>K1K 4R3</t>
  </si>
  <si>
    <t>5250 WALKER RD</t>
  </si>
  <si>
    <t>N0R 1L0</t>
  </si>
  <si>
    <t>880 MAIN STREET NORTH</t>
  </si>
  <si>
    <t>Winkler</t>
  </si>
  <si>
    <t>R6W 1A0</t>
  </si>
  <si>
    <t>Rogers OMP (No access to public)</t>
  </si>
  <si>
    <t>M4Y 2Y5</t>
  </si>
  <si>
    <t>81 HUNTER ST EAST</t>
  </si>
  <si>
    <t>K9H 1G4</t>
  </si>
  <si>
    <t>1515 COUNTY RD 20</t>
  </si>
  <si>
    <t>DUNVEGAN</t>
  </si>
  <si>
    <t>K0C 1J0</t>
  </si>
  <si>
    <t>160 PRINCESS ST</t>
  </si>
  <si>
    <t>R3B 1K9</t>
  </si>
  <si>
    <t>2309 RABBIT HILL RD NW</t>
  </si>
  <si>
    <t>T6R 3L6</t>
  </si>
  <si>
    <t>800 Commissioners Rd E</t>
  </si>
  <si>
    <t>N6C 6B5</t>
  </si>
  <si>
    <t>35400 HURON ROAD</t>
  </si>
  <si>
    <t>GODERICH</t>
  </si>
  <si>
    <t>N7A 3X8</t>
  </si>
  <si>
    <t>334 BLOOR ST WEST</t>
  </si>
  <si>
    <t>M5S 1W9</t>
  </si>
  <si>
    <t>2360 MCPHILLIPS ST</t>
  </si>
  <si>
    <t>R2V 4J6</t>
  </si>
  <si>
    <t>1565 MAIN ST</t>
  </si>
  <si>
    <t>Dauphin</t>
  </si>
  <si>
    <t>R7N 3J5</t>
  </si>
  <si>
    <t>700 ST ALBERT TRAIL</t>
  </si>
  <si>
    <t>ST ALBERT</t>
  </si>
  <si>
    <t>T8N 7A5</t>
  </si>
  <si>
    <t>570A KIPLING AVE</t>
  </si>
  <si>
    <t>M8Z 5E9</t>
  </si>
  <si>
    <t>347 SOUTHLAND DR</t>
  </si>
  <si>
    <t>T2J 3L4</t>
  </si>
  <si>
    <t>16815 HIGHWAY#12</t>
  </si>
  <si>
    <t>MIDLAND</t>
  </si>
  <si>
    <t>L4R 4K3</t>
  </si>
  <si>
    <t>5005, rue Jean-Talon Est</t>
  </si>
  <si>
    <t>H1S 1K5</t>
  </si>
  <si>
    <t>8 BAY BULLS RD</t>
  </si>
  <si>
    <t>KILBRIDE</t>
  </si>
  <si>
    <t>A1G 1A3</t>
  </si>
  <si>
    <t>674, Sherbooke Ouest</t>
  </si>
  <si>
    <t>H3A 0B2</t>
  </si>
  <si>
    <t>1480 KENNEDY RD</t>
  </si>
  <si>
    <t>M1P 2L7</t>
  </si>
  <si>
    <t>2 QUEEN ST EAST</t>
  </si>
  <si>
    <t>M5C 3G7</t>
  </si>
  <si>
    <t>11488 24TH STREET S.E.</t>
  </si>
  <si>
    <t>T2Z 4C9</t>
  </si>
  <si>
    <t>Unit 118, 800 PINE RD</t>
  </si>
  <si>
    <t>STRATHMORE</t>
  </si>
  <si>
    <t>T1P 0A2</t>
  </si>
  <si>
    <t>194 BEARDSLEY ROAD</t>
  </si>
  <si>
    <t>BEARDSLEY</t>
  </si>
  <si>
    <t>E7M 4E4</t>
  </si>
  <si>
    <t>105 SADLER DRIVE</t>
  </si>
  <si>
    <t>ALMONTE</t>
  </si>
  <si>
    <t>K0A 1A0</t>
  </si>
  <si>
    <t>355, montée Sanche</t>
  </si>
  <si>
    <t>Boisbriand</t>
  </si>
  <si>
    <t>J7G 2E7</t>
  </si>
  <si>
    <t>65 QUEEN ST WEST</t>
  </si>
  <si>
    <t>M5H 2M5</t>
  </si>
  <si>
    <t>2890 STEELES AVENUE EAST</t>
  </si>
  <si>
    <t>L3T 4X1</t>
  </si>
  <si>
    <t>102 HWY 8</t>
  </si>
  <si>
    <t>L8G 4H3</t>
  </si>
  <si>
    <t>4500 OAK STREET</t>
  </si>
  <si>
    <t>V6H 3V4</t>
  </si>
  <si>
    <t>898 MONAGHAN RD</t>
  </si>
  <si>
    <t>K9J 5K4</t>
  </si>
  <si>
    <t>620 South Service Road</t>
  </si>
  <si>
    <t>Stoney Creek</t>
  </si>
  <si>
    <t>L8E 2W1</t>
  </si>
  <si>
    <t>8236 EAGLE LANDING PARKWAY</t>
  </si>
  <si>
    <t>V2R 0R5</t>
  </si>
  <si>
    <t>400 Cote-Vertu Ouest</t>
  </si>
  <si>
    <t>DORVAL</t>
  </si>
  <si>
    <t>H4S 1Y9</t>
  </si>
  <si>
    <t>1740 PIer Mac Way, Unit 200</t>
  </si>
  <si>
    <t>Kelowna</t>
  </si>
  <si>
    <t>V1V 3E7</t>
  </si>
  <si>
    <t>145 KING ST WEST</t>
  </si>
  <si>
    <t>M5H 1J8</t>
  </si>
  <si>
    <t>8750 BAYVIEW AVE</t>
  </si>
  <si>
    <t>L4B 4V9</t>
  </si>
  <si>
    <t>130 TAUNTON RD WEST</t>
  </si>
  <si>
    <t>L1R 3H8</t>
  </si>
  <si>
    <t>3935 KINCAIDE ST</t>
  </si>
  <si>
    <t>V5G 2X6</t>
  </si>
  <si>
    <t>1286 KINGSTON ROAD</t>
  </si>
  <si>
    <t>L1V 1B7</t>
  </si>
  <si>
    <t>261 Bernard st</t>
  </si>
  <si>
    <t>V1Y 6N2</t>
  </si>
  <si>
    <t>100 CONSTELLATION CRESCENT</t>
  </si>
  <si>
    <t>K1P 1J1</t>
  </si>
  <si>
    <t>20201 LOUGHEED HIGHWAY</t>
  </si>
  <si>
    <t>MAPLE RIDGE</t>
  </si>
  <si>
    <t>V2X 2P6</t>
  </si>
  <si>
    <t>727 MCDERMOT AVE-UoM BRODIE BLDG</t>
  </si>
  <si>
    <t>R3E 3P5</t>
  </si>
  <si>
    <t>1410 ELMWOOD DR</t>
  </si>
  <si>
    <t>E1H 2H4</t>
  </si>
  <si>
    <t>750, rue Bouvier</t>
  </si>
  <si>
    <t>G2J 1A3</t>
  </si>
  <si>
    <t>14121 HIGHWAY 62</t>
  </si>
  <si>
    <t>MADOC</t>
  </si>
  <si>
    <t>K0K 2K0</t>
  </si>
  <si>
    <t>330 EAST COLUMBIA ST</t>
  </si>
  <si>
    <t>NEW WESTMINSTER</t>
  </si>
  <si>
    <t>V3L 3W7</t>
  </si>
  <si>
    <t>25 LAKESHORE DR</t>
  </si>
  <si>
    <t>P1A 2A1</t>
  </si>
  <si>
    <t>740, montée Paiement</t>
  </si>
  <si>
    <t>J8R 4A3</t>
  </si>
  <si>
    <t>15521 RUSSELL AVE</t>
  </si>
  <si>
    <t>WHITE ROCK</t>
  </si>
  <si>
    <t>V4B 2R4</t>
  </si>
  <si>
    <t>1500 DUNDAS STREET EAST</t>
  </si>
  <si>
    <t>L4X 1L4</t>
  </si>
  <si>
    <t>203 MOWATT DR</t>
  </si>
  <si>
    <t>ST ANDREWS</t>
  </si>
  <si>
    <t>E5B 1B4</t>
  </si>
  <si>
    <t>419 KING ST W</t>
  </si>
  <si>
    <t>L1J 2K5</t>
  </si>
  <si>
    <t>1485 ELGIN MILLS EAST</t>
  </si>
  <si>
    <t>L4S 1M9</t>
  </si>
  <si>
    <t>19800 LOUGHEED HWY</t>
  </si>
  <si>
    <t>PITT MEADOWS</t>
  </si>
  <si>
    <t>V3Y 2W1</t>
  </si>
  <si>
    <t>3600 DUTCH VILLAGE RD</t>
  </si>
  <si>
    <t>B3N 2S3</t>
  </si>
  <si>
    <t>989 HARWOOD AVE NORTH</t>
  </si>
  <si>
    <t>L1Z 1Y7</t>
  </si>
  <si>
    <t>445, chemin de la Grande Ligne</t>
  </si>
  <si>
    <t>938 LIVERPOOL RD</t>
  </si>
  <si>
    <t>L1W 1S6</t>
  </si>
  <si>
    <t>42 WEST ST</t>
  </si>
  <si>
    <t>ST ANTHONY</t>
  </si>
  <si>
    <t>A0K 4S0</t>
  </si>
  <si>
    <t>4019 EASTERN AVE</t>
  </si>
  <si>
    <t>PARRSBORO</t>
  </si>
  <si>
    <t>B0M 1S0</t>
  </si>
  <si>
    <t>200 UNIVERSITY AVE W</t>
  </si>
  <si>
    <t>N2L 3G1</t>
  </si>
  <si>
    <t>11811 224TH ST</t>
  </si>
  <si>
    <t>V2X 0P1</t>
  </si>
  <si>
    <t>496 Highway 93/95</t>
  </si>
  <si>
    <t>INVERMERE</t>
  </si>
  <si>
    <t>V0A 1K0</t>
  </si>
  <si>
    <t>198, route 138</t>
  </si>
  <si>
    <t>St-Augustin-de-Desmaures</t>
  </si>
  <si>
    <t>G3A 0G1</t>
  </si>
  <si>
    <t>6608 50TH AVE</t>
  </si>
  <si>
    <t>STETTLER</t>
  </si>
  <si>
    <t>T0C 2L2</t>
  </si>
  <si>
    <t>9591 LADNER TRUNK ROAD</t>
  </si>
  <si>
    <t>171 HERRING COVE RD</t>
  </si>
  <si>
    <t>B3P 1K9</t>
  </si>
  <si>
    <t>159, St-Antoine Ouest, Local C-21</t>
  </si>
  <si>
    <t>H2Z 1H2</t>
  </si>
  <si>
    <t>5470 DUNDAS ST WEST</t>
  </si>
  <si>
    <t>M9B 1B6</t>
  </si>
  <si>
    <t>7380 MARKET CROSSING MARINE WY</t>
  </si>
  <si>
    <t>V5J 3H6</t>
  </si>
  <si>
    <t>477 DUNDAS ST WEST</t>
  </si>
  <si>
    <t>M5T 1H1</t>
  </si>
  <si>
    <t>200 SHERWAY DR</t>
  </si>
  <si>
    <t>M9C 5N6</t>
  </si>
  <si>
    <t>2325 HWY 20 EAST</t>
  </si>
  <si>
    <t>L3B 5N5</t>
  </si>
  <si>
    <t>21 PACEY DR</t>
  </si>
  <si>
    <t>E3B 5A3</t>
  </si>
  <si>
    <t>1470 CENTRE ST</t>
  </si>
  <si>
    <t>L4J 3N1</t>
  </si>
  <si>
    <t>10665 JASPER AVE</t>
  </si>
  <si>
    <t>T5J 3S9</t>
  </si>
  <si>
    <t>1421 WESTERN ROAD</t>
  </si>
  <si>
    <t>N6G 4W4</t>
  </si>
  <si>
    <t>2320, boul. Du Faubourg</t>
  </si>
  <si>
    <t>J7H 1S3</t>
  </si>
  <si>
    <t>313, boul. Curé-Labelle</t>
  </si>
  <si>
    <t>J7E 2Y2</t>
  </si>
  <si>
    <t>240 4TH AVE SW</t>
  </si>
  <si>
    <t>T2P 4H4</t>
  </si>
  <si>
    <t>9201, boul. Métropolitain</t>
  </si>
  <si>
    <t>H1J 1K2</t>
  </si>
  <si>
    <t>490, boul. Arthur-Sauvé</t>
  </si>
  <si>
    <t>St-Eustache</t>
  </si>
  <si>
    <t>J7R 4Z3</t>
  </si>
  <si>
    <t>2291 ISLINGTON AVE</t>
  </si>
  <si>
    <t>M9W 3W6</t>
  </si>
  <si>
    <t>435 WOODLAWN RD WEST</t>
  </si>
  <si>
    <t>N1K 1E9</t>
  </si>
  <si>
    <t>605 SIBLEY DR</t>
  </si>
  <si>
    <t>P7B 6Z8</t>
  </si>
  <si>
    <t>465 MAIN ST</t>
  </si>
  <si>
    <t>LEWISPORTE</t>
  </si>
  <si>
    <t>A0G 3A0</t>
  </si>
  <si>
    <t>624 THIRD LINE</t>
  </si>
  <si>
    <t>L6L 4A7</t>
  </si>
  <si>
    <t>7689 YONGE ST</t>
  </si>
  <si>
    <t>L3T 2C3</t>
  </si>
  <si>
    <t>300 PORTAGE AVE</t>
  </si>
  <si>
    <t>R3C 0B8</t>
  </si>
  <si>
    <t>755 MORNINGSIDE AVE</t>
  </si>
  <si>
    <t>M1K 5E9</t>
  </si>
  <si>
    <t>151 HWY 20 W</t>
  </si>
  <si>
    <t>FONTHILL</t>
  </si>
  <si>
    <t>L0S 1E0</t>
  </si>
  <si>
    <t>3890 GRANT AVENUE</t>
  </si>
  <si>
    <t>R3R 3C2</t>
  </si>
  <si>
    <t>8607 Glenlyon Parkway</t>
  </si>
  <si>
    <t>Burnaby</t>
  </si>
  <si>
    <t>V5J 0B6</t>
  </si>
  <si>
    <t>13020 Delf Place</t>
  </si>
  <si>
    <t>V6V 2A2</t>
  </si>
  <si>
    <t>3075 DANFORTH AVE</t>
  </si>
  <si>
    <t>M1L 1A8</t>
  </si>
  <si>
    <t>41 RAMSEY LAKE RD</t>
  </si>
  <si>
    <t>P3E 5J1</t>
  </si>
  <si>
    <t>2055 PURCELL WAY</t>
  </si>
  <si>
    <t>NORTH VANCOUVER</t>
  </si>
  <si>
    <t>V7J 3H5</t>
  </si>
  <si>
    <t>6598, boul. Taschereau</t>
  </si>
  <si>
    <t>Brossard</t>
  </si>
  <si>
    <t>J4W 3G1</t>
  </si>
  <si>
    <t>5900 50TH ST</t>
  </si>
  <si>
    <t>BEAUMONT</t>
  </si>
  <si>
    <t>T4X 1T8</t>
  </si>
  <si>
    <t>235, rue de l'Hôtel-de-Ville</t>
  </si>
  <si>
    <t>Rivière-du-Loup</t>
  </si>
  <si>
    <t>G5R 4E5</t>
  </si>
  <si>
    <t>#101-9055 University High Street</t>
  </si>
  <si>
    <t>V5A 0A7</t>
  </si>
  <si>
    <t>3400 VICTORIA PARK RD</t>
  </si>
  <si>
    <t>M2H 2N5</t>
  </si>
  <si>
    <t>1795 BROOKSIDE BLVD RR#2</t>
  </si>
  <si>
    <t>R3C 2E6</t>
  </si>
  <si>
    <t>5143, boul. Chauveau Ouest</t>
  </si>
  <si>
    <t>G2E 5A6</t>
  </si>
  <si>
    <t>10579 Yonge St.</t>
  </si>
  <si>
    <t>L4C 3C5</t>
  </si>
  <si>
    <t>2500 MAIN ST NORTH</t>
  </si>
  <si>
    <t>R2V 4T6</t>
  </si>
  <si>
    <t>130 Hwy. #20 East</t>
  </si>
  <si>
    <t>Fonthill</t>
  </si>
  <si>
    <t>4211 KEELE ST</t>
  </si>
  <si>
    <t>M3J 1N9</t>
  </si>
  <si>
    <t>100 WELLINGTON ST WEST</t>
  </si>
  <si>
    <t>M5K 1A2</t>
  </si>
  <si>
    <t>4217 50TH AVE</t>
  </si>
  <si>
    <t>T4N 3Z4</t>
  </si>
  <si>
    <t>7025 MILLCREEK DRIVE</t>
  </si>
  <si>
    <t>L5N 3R3</t>
  </si>
  <si>
    <t>657 UNIVERSITY AVE</t>
  </si>
  <si>
    <t>M5G 2C4</t>
  </si>
  <si>
    <t>150 MCTAVISH AVE EAST</t>
  </si>
  <si>
    <t>R7A 2B3</t>
  </si>
  <si>
    <t>2616 39TH AVE NE</t>
  </si>
  <si>
    <t>T1Y 7J9</t>
  </si>
  <si>
    <t>206 Keefer Street</t>
  </si>
  <si>
    <t>Vancouver</t>
  </si>
  <si>
    <t>V6A 1X6</t>
  </si>
  <si>
    <t>HIGHWAY 35/115</t>
  </si>
  <si>
    <t>ORONO</t>
  </si>
  <si>
    <t>L0B 1M0</t>
  </si>
  <si>
    <t>1200 HAWKER ST</t>
  </si>
  <si>
    <t>P7K 1K2</t>
  </si>
  <si>
    <t>3600 STEELES AVE EAST</t>
  </si>
  <si>
    <t>L3R 9Z7</t>
  </si>
  <si>
    <t>3838, boul. de la Côte-Vertu</t>
  </si>
  <si>
    <t>H4R 1P8</t>
  </si>
  <si>
    <t>6501 Main Street</t>
  </si>
  <si>
    <t>V5X 3H1</t>
  </si>
  <si>
    <t>2160, boul. Décarie</t>
  </si>
  <si>
    <t>H4A 3J3</t>
  </si>
  <si>
    <t>442 SCENIC DR</t>
  </si>
  <si>
    <t>T1J 4S3</t>
  </si>
  <si>
    <t>2656, boul. Daniel-Johnson</t>
  </si>
  <si>
    <t>H7T 2K1</t>
  </si>
  <si>
    <t>2380, boul. Hymus</t>
  </si>
  <si>
    <t>H9P 1J9</t>
  </si>
  <si>
    <t>415 DANFORTH RD</t>
  </si>
  <si>
    <t>M1L 2X8</t>
  </si>
  <si>
    <t>2044 LAWRENCE AVE EAST</t>
  </si>
  <si>
    <t>M1R 2Z3</t>
  </si>
  <si>
    <t>181 TORONTO RD</t>
  </si>
  <si>
    <t>L1A 3V5</t>
  </si>
  <si>
    <t>9657, boul. Ste-Anne</t>
  </si>
  <si>
    <t>Ste-Anne-de-Beaupré</t>
  </si>
  <si>
    <t>G0A 3C0</t>
  </si>
  <si>
    <t>6966 FINANCIAL DRIVE</t>
  </si>
  <si>
    <t>L5N 8J4</t>
  </si>
  <si>
    <t>5641 STEELES AVE EAST</t>
  </si>
  <si>
    <t>M1V 5P6</t>
  </si>
  <si>
    <t>48 ARTHUR W</t>
  </si>
  <si>
    <t>THORNBURY</t>
  </si>
  <si>
    <t>N0H 2P0</t>
  </si>
  <si>
    <t>17310 YONGE ST</t>
  </si>
  <si>
    <t>L3Y 7R9</t>
  </si>
  <si>
    <t>101 HUMBER COLLEGE BLVD</t>
  </si>
  <si>
    <t>M9V 1R8</t>
  </si>
  <si>
    <t>73 OXFORD STREET</t>
  </si>
  <si>
    <t>TILLSONBURG</t>
  </si>
  <si>
    <t>N4G 2G5</t>
  </si>
  <si>
    <t>452 MADAWASKA RD</t>
  </si>
  <si>
    <t>GRAND FALLS</t>
  </si>
  <si>
    <t>E3Y 1A3</t>
  </si>
  <si>
    <t>1150 BLAIR RD</t>
  </si>
  <si>
    <t>K1B 3K7</t>
  </si>
  <si>
    <t>1850 102 ST NW</t>
  </si>
  <si>
    <t>T6N 1N3</t>
  </si>
  <si>
    <t>401 SIMCOE STREET</t>
  </si>
  <si>
    <t>N4G 2J7</t>
  </si>
  <si>
    <t>1457 LONDON RD</t>
  </si>
  <si>
    <t>N7S 6K4</t>
  </si>
  <si>
    <t>300-2649 MAIN ST SW</t>
  </si>
  <si>
    <t>T4B 2V7</t>
  </si>
  <si>
    <t>200 BROADWAY</t>
  </si>
  <si>
    <t>N4G 5A7</t>
  </si>
  <si>
    <t>3201 13TH AVE SE</t>
  </si>
  <si>
    <t>T1B 1E2</t>
  </si>
  <si>
    <t>18314 LESSARD RD</t>
  </si>
  <si>
    <t>T6M 2W8</t>
  </si>
  <si>
    <t>1311 HARMONY RD N</t>
  </si>
  <si>
    <t>L1K 0Z6</t>
  </si>
  <si>
    <t>211 BAYLY ST EAST</t>
  </si>
  <si>
    <t>L1S 7T6</t>
  </si>
  <si>
    <t>3514 WESTON RD</t>
  </si>
  <si>
    <t>M9L 1V6</t>
  </si>
  <si>
    <t>Marine Drive</t>
  </si>
  <si>
    <t>601, boul. Jacques-Cartier</t>
  </si>
  <si>
    <t>Shannon</t>
  </si>
  <si>
    <t>G3S 1G1</t>
  </si>
  <si>
    <t>1050 DON MILLS ROAD</t>
  </si>
  <si>
    <t>M3C 1W6</t>
  </si>
  <si>
    <t>1421 TRANS CANADA HWY</t>
  </si>
  <si>
    <t>GOLDEN</t>
  </si>
  <si>
    <t>V0A 1H2</t>
  </si>
  <si>
    <t>1688 CHIEFSWOOD ROAD</t>
  </si>
  <si>
    <t>OHSWEKEN</t>
  </si>
  <si>
    <t>N0A 1M0</t>
  </si>
  <si>
    <t>5025, boul. de l'Ormière</t>
  </si>
  <si>
    <t>G1P 1K6</t>
  </si>
  <si>
    <t>700 LAWRENCE AVE WEST LAWRENCE SQUARE MALL</t>
  </si>
  <si>
    <t>M6A 3B4</t>
  </si>
  <si>
    <t>225 1ST AVE NW</t>
  </si>
  <si>
    <t>S9H 0N1</t>
  </si>
  <si>
    <t>18 KING ST EAST</t>
  </si>
  <si>
    <t>M5C 1C4</t>
  </si>
  <si>
    <t>205 5TH AVE S.W.</t>
  </si>
  <si>
    <t>T2P 2V7</t>
  </si>
  <si>
    <t>268 GROSVENOR ST</t>
  </si>
  <si>
    <t>N6A 4V2</t>
  </si>
  <si>
    <t>892 BRANT COUNTY HIGHWAY 54</t>
  </si>
  <si>
    <t>CALEDONIA</t>
  </si>
  <si>
    <t>N3W 2G9</t>
  </si>
  <si>
    <t>30340 AUTOMALL DRIVE</t>
  </si>
  <si>
    <t>V2T 5M1</t>
  </si>
  <si>
    <t>1896 EGLINTON AVE EAST</t>
  </si>
  <si>
    <t>M1L 2L9</t>
  </si>
  <si>
    <t>370 WILSON STREET</t>
  </si>
  <si>
    <t>L9G 4S4</t>
  </si>
  <si>
    <t>5481, boul. Laurier</t>
  </si>
  <si>
    <t>J7M 1C3</t>
  </si>
  <si>
    <t>1255 SUMAS WAY</t>
  </si>
  <si>
    <t>V2S 7P5</t>
  </si>
  <si>
    <t>9600, boul. Maurice-Duplessis</t>
  </si>
  <si>
    <t>H1E 1N2</t>
  </si>
  <si>
    <t>17004 111th AVE</t>
  </si>
  <si>
    <t>T5S 2Y1</t>
  </si>
  <si>
    <t>18531 Stony Plain Rd NW</t>
  </si>
  <si>
    <t>T5S 2X6</t>
  </si>
  <si>
    <t>2755 RIVERSIDE DR</t>
  </si>
  <si>
    <t>K1A 0B1</t>
  </si>
  <si>
    <t>700 WILLIAM AVE</t>
  </si>
  <si>
    <t>R3E 0Z3</t>
  </si>
  <si>
    <t>898 HERITAGE BLVD WEST</t>
  </si>
  <si>
    <t>T1K 7V5</t>
  </si>
  <si>
    <t>3122 MT. LEHMAN RD</t>
  </si>
  <si>
    <t>V2T 0C5</t>
  </si>
  <si>
    <t>382 FRONT STREET</t>
  </si>
  <si>
    <t>QUESNEL</t>
  </si>
  <si>
    <t>V2J 2K3</t>
  </si>
  <si>
    <t>33 YONGE ST</t>
  </si>
  <si>
    <t>M5E 1G4</t>
  </si>
  <si>
    <t>218 BELL BOULEVARD</t>
  </si>
  <si>
    <t>K8P 5L8</t>
  </si>
  <si>
    <t>100 WYNFORD DR (Not available to the public)</t>
  </si>
  <si>
    <t>M3C 4B4</t>
  </si>
  <si>
    <t>4470, boul. Bourque</t>
  </si>
  <si>
    <t>J1N 1S3</t>
  </si>
  <si>
    <t>2667, boul. du Royaume</t>
  </si>
  <si>
    <t>G7S 5B8</t>
  </si>
  <si>
    <t>6500, Chemin de la Côte St Luc</t>
  </si>
  <si>
    <t>H4V 1G2</t>
  </si>
  <si>
    <t>1060 SIMS AVE</t>
  </si>
  <si>
    <t>Weyburn</t>
  </si>
  <si>
    <t>S4H 3N9</t>
  </si>
  <si>
    <t>461 DIEFENBAKER DR</t>
  </si>
  <si>
    <t>Moose Jaw</t>
  </si>
  <si>
    <t>S6J 1N8</t>
  </si>
  <si>
    <t>136 GORE ST EAST</t>
  </si>
  <si>
    <t>PERTH</t>
  </si>
  <si>
    <t>K7H 1J5</t>
  </si>
  <si>
    <t>905 64TH AVE NW</t>
  </si>
  <si>
    <t>T2K 0M5</t>
  </si>
  <si>
    <t>6720 HART HIGHWAY</t>
  </si>
  <si>
    <t>V2K 3A6</t>
  </si>
  <si>
    <t>3981 JANE ST</t>
  </si>
  <si>
    <t>M3N 2K1</t>
  </si>
  <si>
    <t>2211 COUNTY RD 28</t>
  </si>
  <si>
    <t>L1A 3W4</t>
  </si>
  <si>
    <t>1005 MOHAWK RD W</t>
  </si>
  <si>
    <t>L9C 7P5</t>
  </si>
  <si>
    <t>1050, boul. Ste-Geneviève</t>
  </si>
  <si>
    <t>Chicoutimi</t>
  </si>
  <si>
    <t>G7G 2G6</t>
  </si>
  <si>
    <t>685 NEWMAN ROAD</t>
  </si>
  <si>
    <t>V2J 7A4</t>
  </si>
  <si>
    <t>5035, boul. Industriel</t>
  </si>
  <si>
    <t>J1R 0P4</t>
  </si>
  <si>
    <t>402 COLLEGIATE BLVD NW</t>
  </si>
  <si>
    <t>T2N 1N4</t>
  </si>
  <si>
    <t>2033 MAIN MALL-UBC FOODSRVC-TREK EXP</t>
  </si>
  <si>
    <t>V6T 1Z2</t>
  </si>
  <si>
    <t>MACNAUGHTON BUILDING 73</t>
  </si>
  <si>
    <t>75A CHANCELLORS CIRCLE</t>
  </si>
  <si>
    <t>R3T 5V6</t>
  </si>
  <si>
    <t>2000 SIMCOE STREET N</t>
  </si>
  <si>
    <t>7295, boul. des Galeries-d'Anjou</t>
  </si>
  <si>
    <t>H1M 2W2</t>
  </si>
  <si>
    <t>116 BARRIE ST</t>
  </si>
  <si>
    <t>K7L 3N6</t>
  </si>
  <si>
    <t>1401, boul. Talbot</t>
  </si>
  <si>
    <t>G7H 5N6</t>
  </si>
  <si>
    <t>114 SCIENCE PLACE</t>
  </si>
  <si>
    <t>1700 ELPHINSTONE STREET</t>
  </si>
  <si>
    <t>REGINA</t>
  </si>
  <si>
    <t>S4P 2Z6</t>
  </si>
  <si>
    <t>3055 MASSEY DRIVE</t>
  </si>
  <si>
    <t>V2N 2S9</t>
  </si>
  <si>
    <t>3508 37TH ST SW</t>
  </si>
  <si>
    <t>T3E 7B1</t>
  </si>
  <si>
    <t>15 LITTLE BAY RD</t>
  </si>
  <si>
    <t>SPRINGDALE</t>
  </si>
  <si>
    <t>A0J 1T0</t>
  </si>
  <si>
    <t>1410 MAJOR MACKENZIE DR EAST</t>
  </si>
  <si>
    <t>L4S 0A1</t>
  </si>
  <si>
    <t>2227 ELGINFIELD ROAD</t>
  </si>
  <si>
    <t>PARKHILL</t>
  </si>
  <si>
    <t>N0M 2K0</t>
  </si>
  <si>
    <t>209, boul. Brien</t>
  </si>
  <si>
    <t>J6A 6M4</t>
  </si>
  <si>
    <t>7330 MARKHAM ROAD</t>
  </si>
  <si>
    <t>L3S 4V7</t>
  </si>
  <si>
    <t>6095, boul. Wilfrid-Hamel</t>
  </si>
  <si>
    <t>L'Ancienne-Lorette</t>
  </si>
  <si>
    <t>G2E 5W2</t>
  </si>
  <si>
    <t>4 ERICKSON DRIVE</t>
  </si>
  <si>
    <t>SYLVAN LAKE</t>
  </si>
  <si>
    <t>T4S 1P5</t>
  </si>
  <si>
    <t>1325 ISLAND HIGHWAY</t>
  </si>
  <si>
    <t>V9W 2C9</t>
  </si>
  <si>
    <t>75 ELLESMERE ROAD</t>
  </si>
  <si>
    <t>M1R 4B7</t>
  </si>
  <si>
    <t>1021, rue St-Alphonse Nord</t>
  </si>
  <si>
    <t>Thetford Mines</t>
  </si>
  <si>
    <t>G6G 3X6</t>
  </si>
  <si>
    <t>1861 SUMAS WAY</t>
  </si>
  <si>
    <t>V2S 4L5</t>
  </si>
  <si>
    <t>829 LAKESHORE BLVD EAST</t>
  </si>
  <si>
    <t>M4M 1B2</t>
  </si>
  <si>
    <t>2520 52 ST NE</t>
  </si>
  <si>
    <t>T1Y 3R5</t>
  </si>
  <si>
    <t>1641 MARKHAM ROAD</t>
  </si>
  <si>
    <t>M1B 2W1</t>
  </si>
  <si>
    <t>1781 LANSDOWNE STREET WEST</t>
  </si>
  <si>
    <t>K9J 2T4</t>
  </si>
  <si>
    <t>642 STONE CHURCH RD W</t>
  </si>
  <si>
    <t>L9B 1A7</t>
  </si>
  <si>
    <t>605 ROSSLAND ROAD EAST, DURHAM REGION ADMIN HEADQUARTERS</t>
  </si>
  <si>
    <t>L1N 6a3</t>
  </si>
  <si>
    <t>5955 LESLIE STREET</t>
  </si>
  <si>
    <t>M2H 1J8</t>
  </si>
  <si>
    <t>81 DUNDAS STREET EAST</t>
  </si>
  <si>
    <t>NAPANEE</t>
  </si>
  <si>
    <t>K7R 1J1</t>
  </si>
  <si>
    <t>423 RUE ADELARD SAVOIE</t>
  </si>
  <si>
    <t>E1A 7G9</t>
  </si>
  <si>
    <t>4191 INNISFILL BEACH ROAD</t>
  </si>
  <si>
    <t>THORNTON</t>
  </si>
  <si>
    <t>L0L 2N0</t>
  </si>
  <si>
    <t>2935 BLUE JAY ROAD</t>
  </si>
  <si>
    <t>V2T 2J3</t>
  </si>
  <si>
    <t>3649 PORTAGE AVE</t>
  </si>
  <si>
    <t>R3K 0Z8</t>
  </si>
  <si>
    <t>4986 YONGE STREET</t>
  </si>
  <si>
    <t>M2N 7G9</t>
  </si>
  <si>
    <t>145 SOUTH EDGEWARE RD</t>
  </si>
  <si>
    <t>N5P 4C4</t>
  </si>
  <si>
    <t>12105 MAIN STREET</t>
  </si>
  <si>
    <t>WINCHESTER</t>
  </si>
  <si>
    <t>K0C 2K0</t>
  </si>
  <si>
    <t>138 WOODLAWN ROAD WEST</t>
  </si>
  <si>
    <t>N1H 1B2</t>
  </si>
  <si>
    <t>5095, boul. Queen Mary</t>
  </si>
  <si>
    <t>H3W 1X4</t>
  </si>
  <si>
    <t>201 11TH AVENUE EAST</t>
  </si>
  <si>
    <t>Kindersley</t>
  </si>
  <si>
    <t>S0L 1S0</t>
  </si>
  <si>
    <t>3580, boul. St-Jean</t>
  </si>
  <si>
    <t>H9G 1W8</t>
  </si>
  <si>
    <t>3495 LAWRENCE AVENUE EAST</t>
  </si>
  <si>
    <t>M1H 1B3</t>
  </si>
  <si>
    <t>495, rue Laurier</t>
  </si>
  <si>
    <t>St-Apollinaire</t>
  </si>
  <si>
    <t>G0S 2E0</t>
  </si>
  <si>
    <t>9803 TERRITORIAL DRIVE</t>
  </si>
  <si>
    <t>North Battleford</t>
  </si>
  <si>
    <t>S9A 3Z8</t>
  </si>
  <si>
    <t>1160 HANWELL RD</t>
  </si>
  <si>
    <t>E3C 0A6</t>
  </si>
  <si>
    <t>1500 MAIN ST SW</t>
  </si>
  <si>
    <t>SLAVE LAKE</t>
  </si>
  <si>
    <t>T0G 2A4</t>
  </si>
  <si>
    <t>300 MYSTERY LAKE RD</t>
  </si>
  <si>
    <t>Thompson</t>
  </si>
  <si>
    <t>R8M 0N2</t>
  </si>
  <si>
    <t>32471 LOUGHEED HIGHWAY</t>
  </si>
  <si>
    <t>MISSION</t>
  </si>
  <si>
    <t>V2V 1A5</t>
  </si>
  <si>
    <t>8826 MAIN STREET</t>
  </si>
  <si>
    <t>BRISTOL FLORENCEVILLE</t>
  </si>
  <si>
    <t>E7L 2A1</t>
  </si>
  <si>
    <t>4403 50TH STREET</t>
  </si>
  <si>
    <t>120 CHESTERMERE STATION WAY</t>
  </si>
  <si>
    <t>CHESTERMERE</t>
  </si>
  <si>
    <t>T1X 1V3</t>
  </si>
  <si>
    <t>2401 PEMBINA HIGHWAY</t>
  </si>
  <si>
    <t>R3T 2H4</t>
  </si>
  <si>
    <t>2323, boul. Marcel-Laurin</t>
  </si>
  <si>
    <t>H4R 1K4</t>
  </si>
  <si>
    <t>655, boul. Vachon Nord</t>
  </si>
  <si>
    <t>Ste-Marie</t>
  </si>
  <si>
    <t>G6E 1M3</t>
  </si>
  <si>
    <t>8 TRANS CANADA HIGHWAY</t>
  </si>
  <si>
    <t>BISHOPS FALLS</t>
  </si>
  <si>
    <t>A0H 1C0</t>
  </si>
  <si>
    <t>2162 PRINCE OF WALES DR</t>
  </si>
  <si>
    <t>K2E 7A4</t>
  </si>
  <si>
    <t>485 WINCHESTER RD EAST</t>
  </si>
  <si>
    <t>L1M 1X5</t>
  </si>
  <si>
    <t>655, avenue du Pont Nord</t>
  </si>
  <si>
    <t>Alma</t>
  </si>
  <si>
    <t>G8B 7W9</t>
  </si>
  <si>
    <t>310, rue Étienne-Dubreuil</t>
  </si>
  <si>
    <t>G1M 3K6</t>
  </si>
  <si>
    <t>684 VICTORIA ST</t>
  </si>
  <si>
    <t>E3V 3S9</t>
  </si>
  <si>
    <t>33291 1st AVE</t>
  </si>
  <si>
    <t>V2V 1J9</t>
  </si>
  <si>
    <t>815 CALEDONIA ROAD</t>
  </si>
  <si>
    <t>M6B 3X8</t>
  </si>
  <si>
    <t>3737 WASCANA PARKWAY</t>
  </si>
  <si>
    <t>S4S 0A2</t>
  </si>
  <si>
    <t>2135 ABBOTSFORD WAY</t>
  </si>
  <si>
    <t>V2S 6Y5</t>
  </si>
  <si>
    <t>101 COLLEGE STREET</t>
  </si>
  <si>
    <t>M5T 1P5</t>
  </si>
  <si>
    <t>1901 DUNDAS STREET EAST</t>
  </si>
  <si>
    <t>L1N 2N5</t>
  </si>
  <si>
    <t>4515 HWY 7</t>
  </si>
  <si>
    <t>L4L 1S6</t>
  </si>
  <si>
    <t>41350 Lougheed Highway</t>
  </si>
  <si>
    <t>Deroche</t>
  </si>
  <si>
    <t>V0M 1G0</t>
  </si>
  <si>
    <t>2245 YONGE STREET</t>
  </si>
  <si>
    <t>M4S 2B1</t>
  </si>
  <si>
    <t>9450 287th St</t>
  </si>
  <si>
    <t>Maple Ridge</t>
  </si>
  <si>
    <t>V2W 1L1</t>
  </si>
  <si>
    <t>1139 GATEWAY ROAD</t>
  </si>
  <si>
    <t>R2G 1B9</t>
  </si>
  <si>
    <t>6803 51ST STREET</t>
  </si>
  <si>
    <t>T9M 1Z9</t>
  </si>
  <si>
    <t>164 COLBORNE STREET WEST</t>
  </si>
  <si>
    <t>N3T 1L2</t>
  </si>
  <si>
    <t>170 HOLLIDGE BOULEVARD</t>
  </si>
  <si>
    <t>L4G 8A3</t>
  </si>
  <si>
    <t>380 MAIDSTONE AVE W</t>
  </si>
  <si>
    <t>N8M 2X5</t>
  </si>
  <si>
    <t>180, boul. Omer-Marcil</t>
  </si>
  <si>
    <t>J2W 2V1</t>
  </si>
  <si>
    <t>CENTRE FOR SPORT AND WELLNESS</t>
  </si>
  <si>
    <t>T5J 4S2</t>
  </si>
  <si>
    <t>4151- 4TH AVENUE SOUTH</t>
  </si>
  <si>
    <t>T1J 4B5</t>
  </si>
  <si>
    <t>4440 WEST SAANICH RD</t>
  </si>
  <si>
    <t>SAANICH</t>
  </si>
  <si>
    <t>V8Z 3E9</t>
  </si>
  <si>
    <t>3253 DOUGLAS ST</t>
  </si>
  <si>
    <t>VICTORIA</t>
  </si>
  <si>
    <t>V8Z 3K8</t>
  </si>
  <si>
    <t>221 RCAF ROAD</t>
  </si>
  <si>
    <t>429 HURON STREET</t>
  </si>
  <si>
    <t>N5A 5T8</t>
  </si>
  <si>
    <t>3071 BLOOR ST WEST</t>
  </si>
  <si>
    <t>M8X 1C7</t>
  </si>
  <si>
    <t>235 ONTARIO ST</t>
  </si>
  <si>
    <t>MITCHELL</t>
  </si>
  <si>
    <t>N0K 1N0</t>
  </si>
  <si>
    <t>8000 HWY 27</t>
  </si>
  <si>
    <t>L4H 0A8</t>
  </si>
  <si>
    <t>3660 WESTWINDS DR NE</t>
  </si>
  <si>
    <t>T3J 5H3</t>
  </si>
  <si>
    <t>1037 OLEARY ROAD</t>
  </si>
  <si>
    <t>O'Leary</t>
  </si>
  <si>
    <t>C0B 1V0</t>
  </si>
  <si>
    <t>52 KING STREET</t>
  </si>
  <si>
    <t>E2L 1G4</t>
  </si>
  <si>
    <t>5556, route 112</t>
  </si>
  <si>
    <t>Ascot Corner</t>
  </si>
  <si>
    <t>J0B 1A0</t>
  </si>
  <si>
    <t>550 BUR OAK AVENUE</t>
  </si>
  <si>
    <t>L6C 3A9</t>
  </si>
  <si>
    <t>40 FREER LANE</t>
  </si>
  <si>
    <t>B4C 0A2</t>
  </si>
  <si>
    <t>1410 BLANSHARD STREET</t>
  </si>
  <si>
    <t>V8W 2J2</t>
  </si>
  <si>
    <t>140 Promenade du Portage</t>
  </si>
  <si>
    <t>GATINEAU</t>
  </si>
  <si>
    <t>J8X 4B6</t>
  </si>
  <si>
    <t>400, boul. Marcel-Laurin</t>
  </si>
  <si>
    <t>H4M 2L4</t>
  </si>
  <si>
    <t>235 WATER STREET</t>
  </si>
  <si>
    <t>A1C 1B6</t>
  </si>
  <si>
    <t>2013 LAWRENCE AVE WEST</t>
  </si>
  <si>
    <t>M9N 0A3</t>
  </si>
  <si>
    <t>4770, route Ste-Geneviève</t>
  </si>
  <si>
    <t>G2B 4P1</t>
  </si>
  <si>
    <t>3485 HARVESTER ROAD</t>
  </si>
  <si>
    <t>L7N 3T3</t>
  </si>
  <si>
    <t>99 MAPLEVIEW DRIVE EAST</t>
  </si>
  <si>
    <t>L4N 6B3</t>
  </si>
  <si>
    <t>3650 RUTHERFORD ROAD</t>
  </si>
  <si>
    <t>L4H 0B9</t>
  </si>
  <si>
    <t>3 WINDWARD DRIVE</t>
  </si>
  <si>
    <t>GRIMSBY</t>
  </si>
  <si>
    <t>L3M 4E8</t>
  </si>
  <si>
    <t>115 TIMES AVENUE</t>
  </si>
  <si>
    <t>L3T 0A2</t>
  </si>
  <si>
    <t>#50, 6200 - 46TH AVE</t>
  </si>
  <si>
    <t>TABER</t>
  </si>
  <si>
    <t>T1G 2B1</t>
  </si>
  <si>
    <t>495 YORK ROAD</t>
  </si>
  <si>
    <t>227 KING STREET SOUTH - Employee Access Only</t>
  </si>
  <si>
    <t>N2J 4C5</t>
  </si>
  <si>
    <t>3147 Douglas St</t>
  </si>
  <si>
    <t>V8Z 6E3</t>
  </si>
  <si>
    <t>20345 CANON STREET</t>
  </si>
  <si>
    <t>SOUTH LANCASTER</t>
  </si>
  <si>
    <t>K0C 2C0</t>
  </si>
  <si>
    <t>12820 82ND STREET NW</t>
  </si>
  <si>
    <t>T5E 2T2</t>
  </si>
  <si>
    <t>424 SOUTH SERVICE ROAD</t>
  </si>
  <si>
    <t>142 MAIN STREET EAST</t>
  </si>
  <si>
    <t>L3M 1P1</t>
  </si>
  <si>
    <t>405, chemin Vanier</t>
  </si>
  <si>
    <t>J9J 3H9</t>
  </si>
  <si>
    <t>361 KING AVE EAST</t>
  </si>
  <si>
    <t>L1B 1H4</t>
  </si>
  <si>
    <t>245, 8e Avenue</t>
  </si>
  <si>
    <t>Dolbeau-Mistassini</t>
  </si>
  <si>
    <t>G8L 1Z5</t>
  </si>
  <si>
    <t>427, boul. Ste-Anne</t>
  </si>
  <si>
    <t>Ste-Anne-des-Plaines</t>
  </si>
  <si>
    <t>J5N 3M1</t>
  </si>
  <si>
    <t>1218 COUNTY ROAD 22</t>
  </si>
  <si>
    <t>LAKESHORE</t>
  </si>
  <si>
    <t>N0R 1C0</t>
  </si>
  <si>
    <t>11240 GROAT ROAD NORTH WEST</t>
  </si>
  <si>
    <t>T5M 4E7</t>
  </si>
  <si>
    <t>1000 Gerrard St. East</t>
  </si>
  <si>
    <t>M4M 3G6</t>
  </si>
  <si>
    <t>1664, boul. Des Laurentides</t>
  </si>
  <si>
    <t>H7M 2P4</t>
  </si>
  <si>
    <t>1125 COLONEL BY DR-CARLETON UNIV PHY CTR</t>
  </si>
  <si>
    <t>4001 LESLIE STREET</t>
  </si>
  <si>
    <t>M2K 1E1</t>
  </si>
  <si>
    <t>150-31 HELMCKEN ROAD</t>
  </si>
  <si>
    <t>V8Z 5G7</t>
  </si>
  <si>
    <t>5495 OJIBWAY PARKWAY</t>
  </si>
  <si>
    <t>N9C 3Y4</t>
  </si>
  <si>
    <t>229 MARQUIS DRIVE</t>
  </si>
  <si>
    <t>S7R 1B6</t>
  </si>
  <si>
    <t>N2L 2G1</t>
  </si>
  <si>
    <t>3650 LANGSTAFF ROAD</t>
  </si>
  <si>
    <t>L4L 9A8</t>
  </si>
  <si>
    <t>100 WEST 49TH Ave</t>
  </si>
  <si>
    <t>V5Y 2Z6</t>
  </si>
  <si>
    <t>100 PORTSMOUTH AVE</t>
  </si>
  <si>
    <t>K7L 5A6</t>
  </si>
  <si>
    <t>9650 HARVEST HILLS BLVD NE</t>
  </si>
  <si>
    <t>T3K 6G4</t>
  </si>
  <si>
    <t>1615 ELLESMERE RD</t>
  </si>
  <si>
    <t>M1P 2Y3</t>
  </si>
  <si>
    <t>300 TAYLOR ROAD</t>
  </si>
  <si>
    <t>9485, boul. Henri-Bourrassa</t>
  </si>
  <si>
    <t>G1G 4E7</t>
  </si>
  <si>
    <t>749 1 STREET SE</t>
  </si>
  <si>
    <t>T1A 0B4</t>
  </si>
  <si>
    <t>2304 SHEPPARD AVENUE WEST</t>
  </si>
  <si>
    <t>M9M 1M1</t>
  </si>
  <si>
    <t>2000 Cadboro Bay Rd</t>
  </si>
  <si>
    <t>Victoria</t>
  </si>
  <si>
    <t>V8R 5G5</t>
  </si>
  <si>
    <t>Inside Seven Oaks Hospital</t>
  </si>
  <si>
    <t>R2V 3M3</t>
  </si>
  <si>
    <t>245 SALEM RD SOUTH</t>
  </si>
  <si>
    <t>L1Z 2C9</t>
  </si>
  <si>
    <t>500 REXDALE BLVD</t>
  </si>
  <si>
    <t>M9W 6K5</t>
  </si>
  <si>
    <t>3600 56 STREET</t>
  </si>
  <si>
    <t>WETASKIWIN</t>
  </si>
  <si>
    <t>T9A 3T4</t>
  </si>
  <si>
    <t>460 BAYLY ST WEST</t>
  </si>
  <si>
    <t>L1S 1P1</t>
  </si>
  <si>
    <t>1025, rue Saint-Isidore</t>
  </si>
  <si>
    <t>St-Lin-Laurentides</t>
  </si>
  <si>
    <t>J5M 2V5</t>
  </si>
  <si>
    <t>373 MOUNTAINVIEW ROAD SOUTH</t>
  </si>
  <si>
    <t>GEORGETOWN</t>
  </si>
  <si>
    <t>L7G 5X3</t>
  </si>
  <si>
    <t>3601 48TH AVENUE</t>
  </si>
  <si>
    <t>T4V 1L8</t>
  </si>
  <si>
    <t>201 OAK PARK BLVD</t>
  </si>
  <si>
    <t>L6H 7T4</t>
  </si>
  <si>
    <t>4850, avenue Fardel</t>
  </si>
  <si>
    <t>Bécancour</t>
  </si>
  <si>
    <t>G9H 1V6</t>
  </si>
  <si>
    <t>900 Dufferin St.</t>
  </si>
  <si>
    <t>M6H 4B1</t>
  </si>
  <si>
    <t>969 EASTERN AVENUE</t>
  </si>
  <si>
    <t>M4L 1A5</t>
  </si>
  <si>
    <t>Terminal Building, 1640 Electra Blvd</t>
  </si>
  <si>
    <t>NORTH SAANICH</t>
  </si>
  <si>
    <t>V8L 5V4</t>
  </si>
  <si>
    <t>134 PRIMROSE DRIVE</t>
  </si>
  <si>
    <t>S7K 5S6</t>
  </si>
  <si>
    <t>1995 LENS AVE</t>
  </si>
  <si>
    <t>N8W 1L9</t>
  </si>
  <si>
    <t>601 VICTORIA STREET WEST</t>
  </si>
  <si>
    <t>L1N 0E4</t>
  </si>
  <si>
    <t>13704 50TH STREET NW</t>
  </si>
  <si>
    <t>T5A 4Y3</t>
  </si>
  <si>
    <t>1301 SALISH ROAD</t>
  </si>
  <si>
    <t>KAMLOOPS</t>
  </si>
  <si>
    <t>V2C 1K1</t>
  </si>
  <si>
    <t>3351 34TH STREET NW</t>
  </si>
  <si>
    <t>T6T 0B5</t>
  </si>
  <si>
    <t>11610 KEELE ST</t>
  </si>
  <si>
    <t>490 Powwow Trail</t>
  </si>
  <si>
    <t>Kamloops</t>
  </si>
  <si>
    <t>V2H 1H1</t>
  </si>
  <si>
    <t>2021, avenue Union</t>
  </si>
  <si>
    <t>H3A 2S9</t>
  </si>
  <si>
    <t>715 Oliver St</t>
  </si>
  <si>
    <t>Williams Lake</t>
  </si>
  <si>
    <t>V2G 1M9</t>
  </si>
  <si>
    <t>4504 LONDON LINE</t>
  </si>
  <si>
    <t>WYOMING</t>
  </si>
  <si>
    <t>N0N 1T0</t>
  </si>
  <si>
    <t>2424 MAIN HALL</t>
  </si>
  <si>
    <t>17600 YONGE STREET</t>
  </si>
  <si>
    <t>L3Y 4Z1</t>
  </si>
  <si>
    <t>1225, Autoroute Duplessis</t>
  </si>
  <si>
    <t>G2G 2B4</t>
  </si>
  <si>
    <t>805 THORNHILL STREET</t>
  </si>
  <si>
    <t>Morden</t>
  </si>
  <si>
    <t>R6M 1X1</t>
  </si>
  <si>
    <t>201, avenue de la Gare</t>
  </si>
  <si>
    <t>St-Sauveur</t>
  </si>
  <si>
    <t>J0R 1R3</t>
  </si>
  <si>
    <t>3285 DERRY RD WEST</t>
  </si>
  <si>
    <t>L5N 7L7</t>
  </si>
  <si>
    <t>1180, boul. St-Félicien</t>
  </si>
  <si>
    <t>St-Félicien</t>
  </si>
  <si>
    <t>G8K 0A6</t>
  </si>
  <si>
    <t>410, 150e Rue</t>
  </si>
  <si>
    <t>St-Georges</t>
  </si>
  <si>
    <t>G5Y 0E5</t>
  </si>
  <si>
    <t>92 MISSION RD</t>
  </si>
  <si>
    <t>WAWA</t>
  </si>
  <si>
    <t>P0S 1K0</t>
  </si>
  <si>
    <t>10501 20TH AVE</t>
  </si>
  <si>
    <t>BLAIRMORE</t>
  </si>
  <si>
    <t>T0K 0E0</t>
  </si>
  <si>
    <t>4525, boul. Gene-H Kruger</t>
  </si>
  <si>
    <t>G9A 4N3</t>
  </si>
  <si>
    <t>1644 HILLSIDE AVE - UNIT 201</t>
  </si>
  <si>
    <t>V8T 2C5</t>
  </si>
  <si>
    <t>240 GRAHAM AVENUE</t>
  </si>
  <si>
    <t>R3C 0J7</t>
  </si>
  <si>
    <t>2 QUARRY RIDGE</t>
  </si>
  <si>
    <t>L4M 7G1</t>
  </si>
  <si>
    <t>1785, rue King Ouest</t>
  </si>
  <si>
    <t>J1J 2E1</t>
  </si>
  <si>
    <t>3501 RAVINE WAY</t>
  </si>
  <si>
    <t>V8X 4Z1</t>
  </si>
  <si>
    <t>401 HAZELDEAN ROAD</t>
  </si>
  <si>
    <t>K2L 4C6</t>
  </si>
  <si>
    <t>600 MARCH RD</t>
  </si>
  <si>
    <t>K2K 2E6</t>
  </si>
  <si>
    <t>975 Boul Romeo Vachon Nord</t>
  </si>
  <si>
    <t>H4Y 1H1</t>
  </si>
  <si>
    <t>Hwy 63 Camp 2 Horizon Oil Sands Project</t>
  </si>
  <si>
    <t>T9H 5N4</t>
  </si>
  <si>
    <t>3456 HWY 138</t>
  </si>
  <si>
    <t>MONKLAND</t>
  </si>
  <si>
    <t>K0C 1V0</t>
  </si>
  <si>
    <t>3099, boul. de la Concorde Est</t>
  </si>
  <si>
    <t>H7W 4L8</t>
  </si>
  <si>
    <t>305, boul. Brunswick</t>
  </si>
  <si>
    <t>Pointe-Claire</t>
  </si>
  <si>
    <t>H9R 4Y2</t>
  </si>
  <si>
    <t>681 JOHN COUNTER BLVD</t>
  </si>
  <si>
    <t>K7K 2P7</t>
  </si>
  <si>
    <t>101-754 Fort St</t>
  </si>
  <si>
    <t>V8W 1H2</t>
  </si>
  <si>
    <t>9100 JANE ST</t>
  </si>
  <si>
    <t>L4K 0A4</t>
  </si>
  <si>
    <t>2980 ARGENTIA ROAD</t>
  </si>
  <si>
    <t>L5N 8C5</t>
  </si>
  <si>
    <t>6600 MEADOWVALE TOWN CENTRE CIRCLE</t>
  </si>
  <si>
    <t>L5N 2R5</t>
  </si>
  <si>
    <t>3110 ARGENTIA ROAD</t>
  </si>
  <si>
    <t>L5N 0B1</t>
  </si>
  <si>
    <t>340 FRONT STREET WEST</t>
  </si>
  <si>
    <t>M5V 3W7</t>
  </si>
  <si>
    <t>45 WEATHERBEE RD</t>
  </si>
  <si>
    <t>MIRA ROAD</t>
  </si>
  <si>
    <t>B1M 0A1</t>
  </si>
  <si>
    <t>9 DEPOT DRIVE</t>
  </si>
  <si>
    <t>Bracebridge</t>
  </si>
  <si>
    <t>P1L 1W9</t>
  </si>
  <si>
    <t>200 TERRACE HILL ST - D-Wing</t>
  </si>
  <si>
    <t>N3R 1G9</t>
  </si>
  <si>
    <t>40 RUSKIN AVENUE</t>
  </si>
  <si>
    <t>K1Y 4W7</t>
  </si>
  <si>
    <t>415 THE WESTWAY</t>
  </si>
  <si>
    <t>M9R 1H5</t>
  </si>
  <si>
    <t>3030 BIRCHMOUNT ROAD</t>
  </si>
  <si>
    <t>M1M 3W3</t>
  </si>
  <si>
    <t>6161 HIGHWAY #7</t>
  </si>
  <si>
    <t>L4H 0K9</t>
  </si>
  <si>
    <t>229 - 233 ST CATHERINE STREET</t>
  </si>
  <si>
    <t>SMITHVILLE</t>
  </si>
  <si>
    <t>L0R 2A0</t>
  </si>
  <si>
    <t>936 BROAD STREET EAST</t>
  </si>
  <si>
    <t>DUNNVILLE</t>
  </si>
  <si>
    <t>N1A 2Z4</t>
  </si>
  <si>
    <t>1 HORSESHOE LAKE RD</t>
  </si>
  <si>
    <t>Parry Sound</t>
  </si>
  <si>
    <t>P2A 2W8</t>
  </si>
  <si>
    <t>9455 MISSISSAUGA ROAD</t>
  </si>
  <si>
    <t>L6X 0B3</t>
  </si>
  <si>
    <t>4110 YONGE STREET</t>
  </si>
  <si>
    <t>M2P 2B7</t>
  </si>
  <si>
    <t>17250 HIGHWAY 27</t>
  </si>
  <si>
    <t>SCHOMBERG</t>
  </si>
  <si>
    <t>L0G 1T0</t>
  </si>
  <si>
    <t>1750, boul. St-Paul</t>
  </si>
  <si>
    <t>G7J 4N1</t>
  </si>
  <si>
    <t>10621 CHINGUACOUSY RD</t>
  </si>
  <si>
    <t>L7A 0N5</t>
  </si>
  <si>
    <t>5 ASHBY FIELD DR</t>
  </si>
  <si>
    <t>L6X 0R3</t>
  </si>
  <si>
    <t>4820 KINGSWAY ST</t>
  </si>
  <si>
    <t>V5H 4P1</t>
  </si>
  <si>
    <t>CENTRAL ACADEMIC BUILDING</t>
  </si>
  <si>
    <t>7305, boul. Grande-Allée</t>
  </si>
  <si>
    <t>J4Z 0E3</t>
  </si>
  <si>
    <t>3211 GRANT MCCONNACHIE WAY</t>
  </si>
  <si>
    <t>11001 Creditview Road</t>
  </si>
  <si>
    <t>Brampton</t>
  </si>
  <si>
    <t>L7A 0A8</t>
  </si>
  <si>
    <t>85 HARRISVILLE BLVD</t>
  </si>
  <si>
    <t>E1H 3N4</t>
  </si>
  <si>
    <t>4700 KINGSWAY</t>
  </si>
  <si>
    <t>V5H 4N2</t>
  </si>
  <si>
    <t>11472 BRAESIDE DR SW</t>
  </si>
  <si>
    <t>T2W 4X8</t>
  </si>
  <si>
    <t>917 85TH ST SW</t>
  </si>
  <si>
    <t>T3H 5Z9</t>
  </si>
  <si>
    <t>3522 118TH AVENUE NW</t>
  </si>
  <si>
    <t>T5W 0Z4</t>
  </si>
  <si>
    <t>6123 HASTING ST</t>
  </si>
  <si>
    <t>V5B 1R9</t>
  </si>
  <si>
    <t>2030, route 112</t>
  </si>
  <si>
    <t>St-Césaire</t>
  </si>
  <si>
    <t>J0L 1T0</t>
  </si>
  <si>
    <t>100 BOROUGH DRIVE</t>
  </si>
  <si>
    <t>M1P 4W2</t>
  </si>
  <si>
    <t>1410, route 117</t>
  </si>
  <si>
    <t>Val-David</t>
  </si>
  <si>
    <t>J0T 2N0</t>
  </si>
  <si>
    <t>1240 BURLOAK DRIVE</t>
  </si>
  <si>
    <t>L7L 3X5</t>
  </si>
  <si>
    <t>79, chemin ce Lavaltrie</t>
  </si>
  <si>
    <t>Lavaltrie</t>
  </si>
  <si>
    <t>J5T 2H5</t>
  </si>
  <si>
    <t>1400 rue Édouard-Dufour</t>
  </si>
  <si>
    <t>Plessisville</t>
  </si>
  <si>
    <t>G6L 5S2</t>
  </si>
  <si>
    <t>2279, boul. Mercure</t>
  </si>
  <si>
    <t>J2B 3R8</t>
  </si>
  <si>
    <t>700 UNIVERSITY AVENUE</t>
  </si>
  <si>
    <t>M5G 1Z5</t>
  </si>
  <si>
    <t>221, avenue Industrielle</t>
  </si>
  <si>
    <t>La Pocatière</t>
  </si>
  <si>
    <t>G0R 1Z0</t>
  </si>
  <si>
    <t>Missisauga Road and Williams Parkway</t>
  </si>
  <si>
    <t>894, boul. St-Joseph</t>
  </si>
  <si>
    <t>J8Z 1S9</t>
  </si>
  <si>
    <t>2801 East Hastings</t>
  </si>
  <si>
    <t>V5K 2A1</t>
  </si>
  <si>
    <t>2611 LAWRENCE AVE EAST</t>
  </si>
  <si>
    <t>M1P 2S2</t>
  </si>
  <si>
    <t>3580 STRANDHERD DR</t>
  </si>
  <si>
    <t>K2J 5L4</t>
  </si>
  <si>
    <t>445 BERFORD STREET</t>
  </si>
  <si>
    <t>WIARTON</t>
  </si>
  <si>
    <t>N0H 2T0</t>
  </si>
  <si>
    <t>7015 YONGE STREET</t>
  </si>
  <si>
    <t>L3T 2A5</t>
  </si>
  <si>
    <t>225 7TH AVENUE SW</t>
  </si>
  <si>
    <t>T2P 2W3</t>
  </si>
  <si>
    <t>1055 FOUNTAIN D W</t>
  </si>
  <si>
    <t>N3H 5K2</t>
  </si>
  <si>
    <t>4658 LAKELSE AVENUE</t>
  </si>
  <si>
    <t>TERRACE</t>
  </si>
  <si>
    <t>V8G 1R2</t>
  </si>
  <si>
    <t>15710 STONY PLAIN ROAD NW</t>
  </si>
  <si>
    <t>T5P 3Z5</t>
  </si>
  <si>
    <t>3510 8TH STREET E</t>
  </si>
  <si>
    <t>S7H 0W6</t>
  </si>
  <si>
    <t>789 RYAN RD</t>
  </si>
  <si>
    <t>COURTENAY</t>
  </si>
  <si>
    <t>V9N 3R6</t>
  </si>
  <si>
    <t>1610 CHAMPLAIN AVE</t>
  </si>
  <si>
    <t>L1N 6A7</t>
  </si>
  <si>
    <t>4603 KEITH AVE</t>
  </si>
  <si>
    <t>V8G 1K2</t>
  </si>
  <si>
    <t>14055, boul. du Curé-Labelle</t>
  </si>
  <si>
    <t>J7J 1M3</t>
  </si>
  <si>
    <t>3333 UNIVERSITY WAY</t>
  </si>
  <si>
    <t>V1V 1V7</t>
  </si>
  <si>
    <t>N5V 1W2</t>
  </si>
  <si>
    <t>1250 PINETREE WAY</t>
  </si>
  <si>
    <t>COQUITLAM</t>
  </si>
  <si>
    <t>V3B 7X3</t>
  </si>
  <si>
    <t>45 EVERRIDGE DRIVE SW</t>
  </si>
  <si>
    <t>T2Y 4R5</t>
  </si>
  <si>
    <t>441 BAYVIEW DR</t>
  </si>
  <si>
    <t>L4N 8Y2</t>
  </si>
  <si>
    <t>680, boul. Marcotte</t>
  </si>
  <si>
    <t>Roberval</t>
  </si>
  <si>
    <t>G8H 1Z6</t>
  </si>
  <si>
    <t>4401 University Dr W</t>
  </si>
  <si>
    <t>T1K 3M4</t>
  </si>
  <si>
    <t>2900 WARDEN AVENUE</t>
  </si>
  <si>
    <t>M1W 2S8</t>
  </si>
  <si>
    <t>2025, boul. Arthur-Sauvé</t>
  </si>
  <si>
    <t>H7R 3W8</t>
  </si>
  <si>
    <t>9970 MARKHAM ROAD</t>
  </si>
  <si>
    <t>142 EMERALD DRIVE</t>
  </si>
  <si>
    <t>SOUTHAMPTON</t>
  </si>
  <si>
    <t>N0H 2L0</t>
  </si>
  <si>
    <t>1980 ISLAND HIGHWAY NORTH</t>
  </si>
  <si>
    <t>V9S 5W3</t>
  </si>
  <si>
    <t>2710 13TH AVENUE</t>
  </si>
  <si>
    <t>WAINWRIGHT</t>
  </si>
  <si>
    <t>T9W 0A2</t>
  </si>
  <si>
    <t>1135, boul. Curé-Labelle</t>
  </si>
  <si>
    <t>J7C 2N2</t>
  </si>
  <si>
    <t>4805 44TH AVENUE</t>
  </si>
  <si>
    <t>T7Z 1V5</t>
  </si>
  <si>
    <t>100 College Boulevard</t>
  </si>
  <si>
    <t>T4N 5H5</t>
  </si>
  <si>
    <t>3351, boul Taschereau</t>
  </si>
  <si>
    <t>Greenfield Park</t>
  </si>
  <si>
    <t>J4V 2H7</t>
  </si>
  <si>
    <t>1555 REGENT AVE WEST</t>
  </si>
  <si>
    <t>R2C 4J2</t>
  </si>
  <si>
    <t>1900 MOSLEY ST</t>
  </si>
  <si>
    <t>WASAGA BEACH</t>
  </si>
  <si>
    <t>L9Z 1A5</t>
  </si>
  <si>
    <t>22, rue Principale Nord</t>
  </si>
  <si>
    <t>Maniwaki</t>
  </si>
  <si>
    <t>J9E 2B3</t>
  </si>
  <si>
    <t>2100 BOVAIRD DR E</t>
  </si>
  <si>
    <t>L6R 3J7</t>
  </si>
  <si>
    <t>2100 Bovaird Drive East</t>
  </si>
  <si>
    <t>563 ESSA ROAD</t>
  </si>
  <si>
    <t>L4N 6A9</t>
  </si>
  <si>
    <t>HWY 28A - FALAISE AVE</t>
  </si>
  <si>
    <t>T5J 4J5</t>
  </si>
  <si>
    <t>1509 LONSDALE AVENUE</t>
  </si>
  <si>
    <t>V7M 2J2</t>
  </si>
  <si>
    <t>1515 MAIN ST EAST</t>
  </si>
  <si>
    <t>L9T 0W2</t>
  </si>
  <si>
    <t>2800 VICTORIA AVENUE</t>
  </si>
  <si>
    <t>R7B 3X1</t>
  </si>
  <si>
    <t>4950 CLIFTON HILL</t>
  </si>
  <si>
    <t>L2E 6S8</t>
  </si>
  <si>
    <t>250 THE EAST MALL</t>
  </si>
  <si>
    <t>M9B 3Y8</t>
  </si>
  <si>
    <t>455 SPADINA AVENUE</t>
  </si>
  <si>
    <t>M5S 1A1</t>
  </si>
  <si>
    <t>354 HIGHLAND ROAD WEST</t>
  </si>
  <si>
    <t>N2M 3C7</t>
  </si>
  <si>
    <t>585 WEBER ST N</t>
  </si>
  <si>
    <t>N2V 1V8</t>
  </si>
  <si>
    <t>501 SMYTH ROAD</t>
  </si>
  <si>
    <t>K1H 8L6</t>
  </si>
  <si>
    <t>5900, rue Sherbrooke Est</t>
  </si>
  <si>
    <t>H1N 1B5</t>
  </si>
  <si>
    <t>262, boul. St-Jean-Baptiste</t>
  </si>
  <si>
    <t>J6K 3C2</t>
  </si>
  <si>
    <t>3300 BLOOR STREET WEST BLOOR ISLINGTON PLACE</t>
  </si>
  <si>
    <t>M8Z 5B5</t>
  </si>
  <si>
    <t>1500 MAJOR MACKENZIE DRIVE W</t>
  </si>
  <si>
    <t>L6A 0A9</t>
  </si>
  <si>
    <t>309-C FINCH AVENUE WEST</t>
  </si>
  <si>
    <t>M2R 1N2</t>
  </si>
  <si>
    <t>50 OTTAWA STREET WEST</t>
  </si>
  <si>
    <t>HAVELOCK</t>
  </si>
  <si>
    <t>K0L 1Z0</t>
  </si>
  <si>
    <t>351-A, chemin Yamaska</t>
  </si>
  <si>
    <t>St-Germain-de-Grantham</t>
  </si>
  <si>
    <t>J0C 1K0</t>
  </si>
  <si>
    <t>230 CENTENNIAL ROAD</t>
  </si>
  <si>
    <t>L9W 5K2</t>
  </si>
  <si>
    <t>1800 11TH AVENUE</t>
  </si>
  <si>
    <t>S4P 0H8</t>
  </si>
  <si>
    <t>81 Tollgate Road West</t>
  </si>
  <si>
    <t>Cornwall</t>
  </si>
  <si>
    <t>K6J 5L5</t>
  </si>
  <si>
    <t>132 ESPLANADE WEST</t>
  </si>
  <si>
    <t>V7M 1A2</t>
  </si>
  <si>
    <t>1500 RIVERSIDE DRIVE</t>
  </si>
  <si>
    <t>P4R 1A1</t>
  </si>
  <si>
    <t>8809 100TH STREET</t>
  </si>
  <si>
    <t>MORINVILLE</t>
  </si>
  <si>
    <t>T8R 1V5</t>
  </si>
  <si>
    <t>1635 COMMERCIAL DRIVE</t>
  </si>
  <si>
    <t>V5L 3Y3</t>
  </si>
  <si>
    <t>EDMONTON INTL AIRPORT (DEPARTURES)</t>
  </si>
  <si>
    <t>148 SIMCOE STREET</t>
  </si>
  <si>
    <t>M5H 3G4</t>
  </si>
  <si>
    <t>306 TERMINAL AVENUE</t>
  </si>
  <si>
    <t>V6A 3W9</t>
  </si>
  <si>
    <t>390-398 CUMBERLAND ST NORTH</t>
  </si>
  <si>
    <t>P7A 4P8</t>
  </si>
  <si>
    <t>1094 BLOOR STREET WEST</t>
  </si>
  <si>
    <t>M6H 1M5</t>
  </si>
  <si>
    <t>36 VERDI DRIVE</t>
  </si>
  <si>
    <t>B4A 0C2</t>
  </si>
  <si>
    <t>410, rue Jean-Talon Ouest</t>
  </si>
  <si>
    <t>H3N 1R2</t>
  </si>
  <si>
    <t>6001 YONGE STREET</t>
  </si>
  <si>
    <t>M2M 3W2</t>
  </si>
  <si>
    <t>1145, rang St-Édouard</t>
  </si>
  <si>
    <t>St-Liboire</t>
  </si>
  <si>
    <t>J0H 1R0</t>
  </si>
  <si>
    <t>3134 CLARENCE AVENUE S</t>
  </si>
  <si>
    <t>S7T 0C9</t>
  </si>
  <si>
    <t>7337 KINGSTON ROAD</t>
  </si>
  <si>
    <t>M1B 5S3</t>
  </si>
  <si>
    <t>400, rue Strasbourg</t>
  </si>
  <si>
    <t>Candiac</t>
  </si>
  <si>
    <t>J5R 0B4</t>
  </si>
  <si>
    <t>15930 OLD SIMCOE ROAD</t>
  </si>
  <si>
    <t>L9L 0A2</t>
  </si>
  <si>
    <t>1176 ST CLAIR AVENUE WEST</t>
  </si>
  <si>
    <t>M6E 1B4</t>
  </si>
  <si>
    <t>4660 Joyce Ave</t>
  </si>
  <si>
    <t>POWELL RIVER</t>
  </si>
  <si>
    <t>V8A 5K9</t>
  </si>
  <si>
    <t>2636 INNES ROAD</t>
  </si>
  <si>
    <t>K1B 4Z5</t>
  </si>
  <si>
    <t>2020 TRIM ROAD</t>
  </si>
  <si>
    <t>K4A 0G4</t>
  </si>
  <si>
    <t>85 MOUNT HOPE ST</t>
  </si>
  <si>
    <t>K9V 5J1</t>
  </si>
  <si>
    <t>975, ROMEO VACHON NORD</t>
  </si>
  <si>
    <t>108 WEST PENDER</t>
  </si>
  <si>
    <t>V6B 0K4</t>
  </si>
  <si>
    <t>263 Bank Street</t>
  </si>
  <si>
    <t>Ottawa</t>
  </si>
  <si>
    <t>K2P 1X5</t>
  </si>
  <si>
    <t>6 RICHARD WAY SW</t>
  </si>
  <si>
    <t>T3E 7M9</t>
  </si>
  <si>
    <t>275 SLATER ST</t>
  </si>
  <si>
    <t>K1P 5H9</t>
  </si>
  <si>
    <t>1030 HOOVER PARK AVE</t>
  </si>
  <si>
    <t>STOUFFVILLE</t>
  </si>
  <si>
    <t>L4A 0K2</t>
  </si>
  <si>
    <t>1825 ADELAIDE ST</t>
  </si>
  <si>
    <t>N5X 4E8</t>
  </si>
  <si>
    <t>795 OTTAWA ST SOUTH</t>
  </si>
  <si>
    <t>N2E 3H5</t>
  </si>
  <si>
    <t>1445 WILTON GROVE RD</t>
  </si>
  <si>
    <t>N6N 1M3</t>
  </si>
  <si>
    <t>939 WYANDOTTE STREET W</t>
  </si>
  <si>
    <t>N9A 5C7</t>
  </si>
  <si>
    <t>6220 FINCH AVENUE WEST</t>
  </si>
  <si>
    <t>M9V 0A1</t>
  </si>
  <si>
    <t>33844 KING ROAD</t>
  </si>
  <si>
    <t>V2S 7M8</t>
  </si>
  <si>
    <t>109 KING STREET NORTH</t>
  </si>
  <si>
    <t>N2J 2X5</t>
  </si>
  <si>
    <t>1340, boul. Le Corbusier, Local C2</t>
  </si>
  <si>
    <t>H7N 6J5</t>
  </si>
  <si>
    <t>1885 HURON STREET</t>
  </si>
  <si>
    <t>N5V 3A5</t>
  </si>
  <si>
    <t>537 MALPEQUE ROAD</t>
  </si>
  <si>
    <t>WINSLOE</t>
  </si>
  <si>
    <t>C1E 1Z2</t>
  </si>
  <si>
    <t>2098 COMMERCE PARK</t>
  </si>
  <si>
    <t>K9S 4A3</t>
  </si>
  <si>
    <t>200, PROMENADE DU PORTAGE</t>
  </si>
  <si>
    <t>J8X 4B7</t>
  </si>
  <si>
    <t>550 ST CLAIR AVENUE WEST</t>
  </si>
  <si>
    <t>M6C 1A5</t>
  </si>
  <si>
    <t>5889 Airport Rd- Mississauga,ON</t>
  </si>
  <si>
    <t>866 AVENUE ROAD</t>
  </si>
  <si>
    <t>M5P 2K3</t>
  </si>
  <si>
    <t>11 ROBINSON LANE</t>
  </si>
  <si>
    <t>K8A 0A5</t>
  </si>
  <si>
    <t>125 CITY CENTRE</t>
  </si>
  <si>
    <t>KITIMAT</t>
  </si>
  <si>
    <t>V8C 1T6</t>
  </si>
  <si>
    <t>903, boul. Industriel</t>
  </si>
  <si>
    <t>Bois-des-Filion</t>
  </si>
  <si>
    <t>J6Z 4T3</t>
  </si>
  <si>
    <t>82B, rue Principale</t>
  </si>
  <si>
    <t>St-Antonin</t>
  </si>
  <si>
    <t>G0L 2J0</t>
  </si>
  <si>
    <t>1045 REXALL CENTRE</t>
  </si>
  <si>
    <t>T6G 2E1</t>
  </si>
  <si>
    <t>486-488 WOODLAWN ROAD EAST</t>
  </si>
  <si>
    <t>N1E 1B9</t>
  </si>
  <si>
    <t>5695 YONGE STREET</t>
  </si>
  <si>
    <t>M2N 3T9</t>
  </si>
  <si>
    <t>5865, rue des Arpents</t>
  </si>
  <si>
    <t>G6V 6Y1</t>
  </si>
  <si>
    <t>10 TRENCH STREET</t>
  </si>
  <si>
    <t>L4C 4Z3</t>
  </si>
  <si>
    <t>8200 DIXIE RD</t>
  </si>
  <si>
    <t>L6T 0C1</t>
  </si>
  <si>
    <t>6700 46TH STREET</t>
  </si>
  <si>
    <t>OLDS</t>
  </si>
  <si>
    <t>T4H 0A2</t>
  </si>
  <si>
    <t>1960 PRINCE OF WALES DR</t>
  </si>
  <si>
    <t>S4Z 1A4</t>
  </si>
  <si>
    <t>625, boul. Curé-Labelle</t>
  </si>
  <si>
    <t>H7L 5R7</t>
  </si>
  <si>
    <t>340 Westmount Rd West</t>
  </si>
  <si>
    <t>N2M 5C4</t>
  </si>
  <si>
    <t>2363 WARDEN AVE.</t>
  </si>
  <si>
    <t>M1T 1V7</t>
  </si>
  <si>
    <t>6897 FINCH AVE. WEST</t>
  </si>
  <si>
    <t>M9W 0A6</t>
  </si>
  <si>
    <t>394 LERWICK RD.</t>
  </si>
  <si>
    <t>V9N 9G4</t>
  </si>
  <si>
    <t>1011 DIVISION STREET Circle J Convenience Store</t>
  </si>
  <si>
    <t>COBOURG</t>
  </si>
  <si>
    <t>K9A 5J5</t>
  </si>
  <si>
    <t>2177 DOLLARTON HWY - ESSO OTR</t>
  </si>
  <si>
    <t>V7H 3A7</t>
  </si>
  <si>
    <t>118 BRANT ST</t>
  </si>
  <si>
    <t>R5G 1M6</t>
  </si>
  <si>
    <t>1450 BLOCK LINE ROAD</t>
  </si>
  <si>
    <t>N2E 2K2</t>
  </si>
  <si>
    <t>700 WESTMOUNT RD E</t>
  </si>
  <si>
    <t>N2M 1R9</t>
  </si>
  <si>
    <t>3601, boul. Fréchette</t>
  </si>
  <si>
    <t>Chambly</t>
  </si>
  <si>
    <t>J3L 0A7</t>
  </si>
  <si>
    <t>11910 99 AVENUE</t>
  </si>
  <si>
    <t>T8W 0C7</t>
  </si>
  <si>
    <t>56 WELLESLEY ST WEST</t>
  </si>
  <si>
    <t>M5S 2S3</t>
  </si>
  <si>
    <t>484, avenue Bethany</t>
  </si>
  <si>
    <t>Lachute</t>
  </si>
  <si>
    <t>J8H 4H5</t>
  </si>
  <si>
    <t>4780, route 132</t>
  </si>
  <si>
    <t>Ste-Catherine</t>
  </si>
  <si>
    <t>J5C 1V9</t>
  </si>
  <si>
    <t>5800, avenue Christophe-Colomb</t>
  </si>
  <si>
    <t>H2S 2G2</t>
  </si>
  <si>
    <t>862 PARSONS ROAD SW</t>
  </si>
  <si>
    <t>T6X 0B4</t>
  </si>
  <si>
    <t>3793, rue Laval</t>
  </si>
  <si>
    <t>Lac-Mégantic</t>
  </si>
  <si>
    <t>G6B 1A6</t>
  </si>
  <si>
    <t>6460 CENTRE STREET NE</t>
  </si>
  <si>
    <t>T2K 5C5</t>
  </si>
  <si>
    <t>2889 EAST 12TH AVENUE</t>
  </si>
  <si>
    <t>V5M 4T5</t>
  </si>
  <si>
    <t>419 BLOOR ST EAST</t>
  </si>
  <si>
    <t>M4W 1H7</t>
  </si>
  <si>
    <t>401, boul. Richelieu</t>
  </si>
  <si>
    <t>Richelieu</t>
  </si>
  <si>
    <t>J3L 3R6</t>
  </si>
  <si>
    <t>111 INNOVATION DRIVE</t>
  </si>
  <si>
    <t>K7K 7E6</t>
  </si>
  <si>
    <t>306, boul. Arthur-Buies Ouest</t>
  </si>
  <si>
    <t>G5L 0B3</t>
  </si>
  <si>
    <t>2516 - 21ST AVENUE</t>
  </si>
  <si>
    <t>COALDALE</t>
  </si>
  <si>
    <t>T1M 0C1</t>
  </si>
  <si>
    <t>603 DAVENPORT ROAD</t>
  </si>
  <si>
    <t>M5R 1L1</t>
  </si>
  <si>
    <t>1420, rue Cyrille-Duquet</t>
  </si>
  <si>
    <t>G1N 2E5</t>
  </si>
  <si>
    <t>200 BAY STREET</t>
  </si>
  <si>
    <t>M5J 2J1</t>
  </si>
  <si>
    <t>1550, boul. De Maisonneuve</t>
  </si>
  <si>
    <t>H3G 1N2</t>
  </si>
  <si>
    <t>4680, boul. Henri-Bourassa</t>
  </si>
  <si>
    <t>G1H 3A5</t>
  </si>
  <si>
    <t>715106 OXFORD ROAD 4</t>
  </si>
  <si>
    <t>171 HWY 16 A</t>
  </si>
  <si>
    <t>SPRUCE GROVE</t>
  </si>
  <si>
    <t>T7X 4P9</t>
  </si>
  <si>
    <t>13935, rue St-Simon</t>
  </si>
  <si>
    <t>J7N 1P4</t>
  </si>
  <si>
    <t>1105, avenue Du Phare Ouest</t>
  </si>
  <si>
    <t>Matane</t>
  </si>
  <si>
    <t>G4W 3M6</t>
  </si>
  <si>
    <t>2953 26TH AVENUE NORTH</t>
  </si>
  <si>
    <t>T1H 5P4</t>
  </si>
  <si>
    <t>1269 COLLEGE ST</t>
  </si>
  <si>
    <t>M6H 1C5</t>
  </si>
  <si>
    <t>1472 WELLINGTON ST EAST</t>
  </si>
  <si>
    <t>L4G 7B6</t>
  </si>
  <si>
    <t>11103 ELLERSLIE RD SW</t>
  </si>
  <si>
    <t>T6W 0E9</t>
  </si>
  <si>
    <t>1175 MULOCK DRIVE</t>
  </si>
  <si>
    <t>1000, rue Bagot</t>
  </si>
  <si>
    <t>La Baie</t>
  </si>
  <si>
    <t>G7B 2N9</t>
  </si>
  <si>
    <t>350, rue Thibeau</t>
  </si>
  <si>
    <t>G8T 6Y4</t>
  </si>
  <si>
    <t>150 WYNFORD DRIVE</t>
  </si>
  <si>
    <t>M3C 1K6</t>
  </si>
  <si>
    <t>3700 WILLINGDON AVENUE</t>
  </si>
  <si>
    <t>V5G 3H2</t>
  </si>
  <si>
    <t>195 TERMINAL AVENUE</t>
  </si>
  <si>
    <t>V6A 4C4</t>
  </si>
  <si>
    <t>50 BLOOR ST WEST</t>
  </si>
  <si>
    <t>M4W 3L8</t>
  </si>
  <si>
    <t>889 Great Northern Way</t>
  </si>
  <si>
    <t>V5T 1E1</t>
  </si>
  <si>
    <t>9725, boul. Henri-Bourassa Est</t>
  </si>
  <si>
    <t>H1C 0B8</t>
  </si>
  <si>
    <t>1350, boul. Édouard</t>
  </si>
  <si>
    <t>J4T 3T2</t>
  </si>
  <si>
    <t>5975 STEELES AVE E</t>
  </si>
  <si>
    <t>638 BELMONT AVE WEST</t>
  </si>
  <si>
    <t>N2M 1N6</t>
  </si>
  <si>
    <t>6801 HWY 16A WEST</t>
  </si>
  <si>
    <t>VEGREVILLE</t>
  </si>
  <si>
    <t>T9C 0A4</t>
  </si>
  <si>
    <t>730 KING STREET WEST</t>
  </si>
  <si>
    <t>N2G 1E6</t>
  </si>
  <si>
    <t>Stadium Station</t>
  </si>
  <si>
    <t>V6B 2L3</t>
  </si>
  <si>
    <t>5533 AIRPORT WAY</t>
  </si>
  <si>
    <t>V1V 1S1</t>
  </si>
  <si>
    <t>17252 LESLIE STREET</t>
  </si>
  <si>
    <t>L3Y 8V2</t>
  </si>
  <si>
    <t>1895 HYDE PARK RD</t>
  </si>
  <si>
    <t>N6H 0A3</t>
  </si>
  <si>
    <t>425 UNIVERSITY AVE EAST</t>
  </si>
  <si>
    <t>N2K 4C9</t>
  </si>
  <si>
    <t>1700, avenue Jules-Verne</t>
  </si>
  <si>
    <t>G2G 2R1</t>
  </si>
  <si>
    <t>714 LAKEVIEW DR</t>
  </si>
  <si>
    <t>P9N 3P7</t>
  </si>
  <si>
    <t>2147 ST MARYS ROAD</t>
  </si>
  <si>
    <t>R2N 3X7</t>
  </si>
  <si>
    <t>7441, 76TH AVENUE</t>
  </si>
  <si>
    <t>T6C 4M3</t>
  </si>
  <si>
    <t>631 INDUSTRIAL AVENUE</t>
  </si>
  <si>
    <t>K1G 0Z1</t>
  </si>
  <si>
    <t>1990, 6e Avenue</t>
  </si>
  <si>
    <t>G5Y 3W8</t>
  </si>
  <si>
    <t>565 KING STREET NORTH</t>
  </si>
  <si>
    <t>N2L 5Z7</t>
  </si>
  <si>
    <t>2698 Rupert St</t>
  </si>
  <si>
    <t>V5M 4X2</t>
  </si>
  <si>
    <t>12, rue de la Grande-Place</t>
  </si>
  <si>
    <t>Victoriaville</t>
  </si>
  <si>
    <t>G6S 1E8</t>
  </si>
  <si>
    <t>3965 PORTAGE AVENUE</t>
  </si>
  <si>
    <t>R3K 2H7</t>
  </si>
  <si>
    <t>116 QUEENS PLATE DR</t>
  </si>
  <si>
    <t>M9W 7K4</t>
  </si>
  <si>
    <t>320 THICKSON RD S</t>
  </si>
  <si>
    <t>L1N 9Z2</t>
  </si>
  <si>
    <t>1571 SANDHURST CIRCLE</t>
  </si>
  <si>
    <t>M1V 1V2</t>
  </si>
  <si>
    <t>2708 KEELE STREET</t>
  </si>
  <si>
    <t>M3M 2G1</t>
  </si>
  <si>
    <t>1255 FANSHAWE PARK RD WEST</t>
  </si>
  <si>
    <t>N6G 5B4</t>
  </si>
  <si>
    <t>575, rue St-Hubert</t>
  </si>
  <si>
    <t>Granby</t>
  </si>
  <si>
    <t>J2H 1Y5</t>
  </si>
  <si>
    <t>800, avenue Taniata</t>
  </si>
  <si>
    <t>G6Z 2C9</t>
  </si>
  <si>
    <t>400, rue Dubois, Local 103</t>
  </si>
  <si>
    <t>J7P 4W9</t>
  </si>
  <si>
    <t>1504 50TH AVENUE</t>
  </si>
  <si>
    <t>T9V 0Y1</t>
  </si>
  <si>
    <t>690 TENTH STREET WEST</t>
  </si>
  <si>
    <t>N4K 3R9</t>
  </si>
  <si>
    <t>678-682 KENNEDY RD</t>
  </si>
  <si>
    <t>M1K 2B5</t>
  </si>
  <si>
    <t>Main Store - 595 BAY STREET ATRIUM ON BAY</t>
  </si>
  <si>
    <t>M5G 2C2</t>
  </si>
  <si>
    <t>299 DOON VALLEY DRIVE</t>
  </si>
  <si>
    <t>N2G 4M4</t>
  </si>
  <si>
    <t>685 FISCHER-HALLMAN RD</t>
  </si>
  <si>
    <t>N2E 1L7</t>
  </si>
  <si>
    <t>2460 Commercial Dr, Unit #100</t>
  </si>
  <si>
    <t>V5N 4B9</t>
  </si>
  <si>
    <t>10320 152 STREET</t>
  </si>
  <si>
    <t>300 PRINCE PHILLIP DR</t>
  </si>
  <si>
    <t>A1B 3V6</t>
  </si>
  <si>
    <t>Room C.4175</t>
  </si>
  <si>
    <t>501- 1 AVENUE SOUTH PARK PLACE SHOPPING CENTER</t>
  </si>
  <si>
    <t>T1J 4L9</t>
  </si>
  <si>
    <t>1471 HARMONY RD N</t>
  </si>
  <si>
    <t>L1H 7K5</t>
  </si>
  <si>
    <t>99-99 RIDEAU STREET</t>
  </si>
  <si>
    <t>K1N 9L8</t>
  </si>
  <si>
    <t>700 ROYAL AVENUE</t>
  </si>
  <si>
    <t>V3M 5Z5</t>
  </si>
  <si>
    <t>27 COMMERCIAL DRIVE</t>
  </si>
  <si>
    <t>Burks Falls</t>
  </si>
  <si>
    <t>P0A 1C0</t>
  </si>
  <si>
    <t>1280 MAIN ST, MCMASTER UNIVERSITY, CENTRE FOR LEARNING &amp; DISCOVERY, MAIN FLOOR CAFETERIA BUILDING B101B</t>
  </si>
  <si>
    <t>L8S 4K1</t>
  </si>
  <si>
    <t>200 FRONT STREET (Simcoe Place)</t>
  </si>
  <si>
    <t>M5V 1J2</t>
  </si>
  <si>
    <t>1728 BLOOR ST WEST</t>
  </si>
  <si>
    <t>M6P 1A8</t>
  </si>
  <si>
    <t>87 MIDDLECOTE DRIVE</t>
  </si>
  <si>
    <t>L1T 0K3</t>
  </si>
  <si>
    <t>3030 LAWRENCE AVENUE EAST</t>
  </si>
  <si>
    <t>M1P 2T7</t>
  </si>
  <si>
    <t>7010 INDUSTRIAL DR</t>
  </si>
  <si>
    <t>COMBER</t>
  </si>
  <si>
    <t>N0P 1J0</t>
  </si>
  <si>
    <t>659 QUEEN ST W</t>
  </si>
  <si>
    <t>M6G 1L1</t>
  </si>
  <si>
    <t>655 Bronson Avenue</t>
  </si>
  <si>
    <t>K1S 4E7</t>
  </si>
  <si>
    <t>434 PORTAGE AVENUE</t>
  </si>
  <si>
    <t>R3C 0C9</t>
  </si>
  <si>
    <t>119 SPADINA AVENUE</t>
  </si>
  <si>
    <t>M5V 2L1</t>
  </si>
  <si>
    <t>3451 KINGSWAY</t>
  </si>
  <si>
    <t>V5R 5L3</t>
  </si>
  <si>
    <t>1201 FISCHER-HALLMAN RD</t>
  </si>
  <si>
    <t>N2N 4X8</t>
  </si>
  <si>
    <t>46345 YALE ROAD</t>
  </si>
  <si>
    <t>V2P 2P8</t>
  </si>
  <si>
    <t>531, rue St Charles-Borromeée Nord</t>
  </si>
  <si>
    <t>Joliette</t>
  </si>
  <si>
    <t>J6E 4S5</t>
  </si>
  <si>
    <t>395, avenue Dorval</t>
  </si>
  <si>
    <t>H9S 3H6</t>
  </si>
  <si>
    <t>10 VOGELL ROAD</t>
  </si>
  <si>
    <t>L4B 3K4</t>
  </si>
  <si>
    <t>650, boul. Des Laurentides</t>
  </si>
  <si>
    <t>H7G 2V9</t>
  </si>
  <si>
    <t>8270, boul. Taschereau</t>
  </si>
  <si>
    <t>J4X 1C2</t>
  </si>
  <si>
    <t>611, boul. St-Jean-Baptiste</t>
  </si>
  <si>
    <t>Mercier</t>
  </si>
  <si>
    <t>J6R 2A8</t>
  </si>
  <si>
    <t>Box 1300 400 FRONTAGE ROAD</t>
  </si>
  <si>
    <t>Virden</t>
  </si>
  <si>
    <t>R0M 2C0</t>
  </si>
  <si>
    <t>15224 127 STREET NW</t>
  </si>
  <si>
    <t>T6V 0C5</t>
  </si>
  <si>
    <t>11 SMITH STREET</t>
  </si>
  <si>
    <t>PETITCODIAC</t>
  </si>
  <si>
    <t>E4Z 0C8</t>
  </si>
  <si>
    <t>301-1415 Huron Road</t>
  </si>
  <si>
    <t>N2R 0L3</t>
  </si>
  <si>
    <t>1420 CRAWFORD DRIVE</t>
  </si>
  <si>
    <t>K9J 6X6</t>
  </si>
  <si>
    <t>353 KELSEY TRAIL</t>
  </si>
  <si>
    <t>Swan River</t>
  </si>
  <si>
    <t>R0L 1Z0</t>
  </si>
  <si>
    <t>35 Sage Hill Gate NW</t>
  </si>
  <si>
    <t>T3R 0S4</t>
  </si>
  <si>
    <t>3077 152 STREET</t>
  </si>
  <si>
    <t>V4P 3K1</t>
  </si>
  <si>
    <t>B1415 DURAM RD 15</t>
  </si>
  <si>
    <t>BEAVERTON</t>
  </si>
  <si>
    <t>L0K 1A0</t>
  </si>
  <si>
    <t>1195 DANFORTH AVE</t>
  </si>
  <si>
    <t>M4J 1M7</t>
  </si>
  <si>
    <t>150 KING STEET WEST</t>
  </si>
  <si>
    <t>M5J 1J9</t>
  </si>
  <si>
    <t>415, montée Paiement</t>
  </si>
  <si>
    <t>J8P 0B1</t>
  </si>
  <si>
    <t>2657, boul. Du Cure-Labelle</t>
  </si>
  <si>
    <t>Prévost</t>
  </si>
  <si>
    <t>J0R 1T0</t>
  </si>
  <si>
    <t>10736 76TH AVE SOUTH</t>
  </si>
  <si>
    <t>T8W 0G9</t>
  </si>
  <si>
    <t>1521 DUGALD ROAD</t>
  </si>
  <si>
    <t>R2J 0H3</t>
  </si>
  <si>
    <t>1000 VICTORIA ST N</t>
  </si>
  <si>
    <t>N2B 3C4</t>
  </si>
  <si>
    <t>851 FISCHER HALLMAN RD</t>
  </si>
  <si>
    <t>N2M 5N8</t>
  </si>
  <si>
    <t>665 8TH STREET SW</t>
  </si>
  <si>
    <t>T2P 3K7</t>
  </si>
  <si>
    <t>5700, boul. Des Laurentides</t>
  </si>
  <si>
    <t>H7K 2K2</t>
  </si>
  <si>
    <t>114, Grand boulevard</t>
  </si>
  <si>
    <t>2912, rue de Salaberry</t>
  </si>
  <si>
    <t>H3M 1L3</t>
  </si>
  <si>
    <t>5105 167TH AVENUE NW</t>
  </si>
  <si>
    <t>T5Y 0L3</t>
  </si>
  <si>
    <t>29 ALBERTA ROAD</t>
  </si>
  <si>
    <t>CLARESHOLM</t>
  </si>
  <si>
    <t>T0L 0T0</t>
  </si>
  <si>
    <t>458 COUNTY ROAD 17</t>
  </si>
  <si>
    <t>HAWKESBURY</t>
  </si>
  <si>
    <t>K6A 2R2</t>
  </si>
  <si>
    <t>599 BREALEY DRIVE</t>
  </si>
  <si>
    <t>K9J 7B1</t>
  </si>
  <si>
    <t>15 COMMERCE DRIVE</t>
  </si>
  <si>
    <t>R3P 1A9</t>
  </si>
  <si>
    <t>5201 REGINA AVE</t>
  </si>
  <si>
    <t>S4W 1B3</t>
  </si>
  <si>
    <t>8888 UNIVERSITY DRIVE</t>
  </si>
  <si>
    <t>V5A 1S6</t>
  </si>
  <si>
    <t>526 LANCASTER STREET W</t>
  </si>
  <si>
    <t>N2K 1L9</t>
  </si>
  <si>
    <t>237, rue Main Est</t>
  </si>
  <si>
    <t>Coaticook</t>
  </si>
  <si>
    <t>J1A 1N4</t>
  </si>
  <si>
    <t>708 QUEENSWAY SOUTH</t>
  </si>
  <si>
    <t>L4P 4C9</t>
  </si>
  <si>
    <t>2960, boul. Louis XIV</t>
  </si>
  <si>
    <t>G1C 0J4</t>
  </si>
  <si>
    <t>14810, boul. de Pierrefonds</t>
  </si>
  <si>
    <t>Pierrefonds</t>
  </si>
  <si>
    <t>H9H 4Y6</t>
  </si>
  <si>
    <t>15255 10 HWY</t>
  </si>
  <si>
    <t>V3S 0X9</t>
  </si>
  <si>
    <t>40 MIDLAKE BOULEVARD SE</t>
  </si>
  <si>
    <t>T2X 1J1</t>
  </si>
  <si>
    <t>1015 NOTRE DAME</t>
  </si>
  <si>
    <t>R3E 0N4</t>
  </si>
  <si>
    <t>14445 64TH AVENUE</t>
  </si>
  <si>
    <t>V3X 1A1</t>
  </si>
  <si>
    <t>515 DREWRY AVENUE</t>
  </si>
  <si>
    <t>M2R 2K9</t>
  </si>
  <si>
    <t>180, rue Serge-Pépin</t>
  </si>
  <si>
    <t>Beloeil</t>
  </si>
  <si>
    <t>J3G 0K1</t>
  </si>
  <si>
    <t>335 PARLIAMENT STREET</t>
  </si>
  <si>
    <t>M5A 2Z3</t>
  </si>
  <si>
    <t>161 BRIDGE STREET</t>
  </si>
  <si>
    <t>K8P 1K2</t>
  </si>
  <si>
    <t>1475 VICTORIA ST N</t>
  </si>
  <si>
    <t>N2B 3E4</t>
  </si>
  <si>
    <t>289 BIG APPLE DRIVE</t>
  </si>
  <si>
    <t>COLBORNE</t>
  </si>
  <si>
    <t>K0K 1S0</t>
  </si>
  <si>
    <t>175 BLOOR STREET E</t>
  </si>
  <si>
    <t>M4W 3R8</t>
  </si>
  <si>
    <t>726 BLOOR STREET WEST</t>
  </si>
  <si>
    <t>M6G 4A1</t>
  </si>
  <si>
    <t>61, route 201</t>
  </si>
  <si>
    <t>Coteau-Du-Lac</t>
  </si>
  <si>
    <t>J0P 1B0</t>
  </si>
  <si>
    <t>7018 ISLINGTON AVENUE</t>
  </si>
  <si>
    <t>L4L 1V8</t>
  </si>
  <si>
    <t>2050 VICTORIA PARK AVENUE</t>
  </si>
  <si>
    <t>M1R 1V2</t>
  </si>
  <si>
    <t>3480 SUPERIOR COURT</t>
  </si>
  <si>
    <t>L6L 0C4</t>
  </si>
  <si>
    <t>2422 ISLINGTON AVENUE</t>
  </si>
  <si>
    <t>M9W 3X7</t>
  </si>
  <si>
    <t>175, rue Notre-Dame</t>
  </si>
  <si>
    <t>J6A 2P5</t>
  </si>
  <si>
    <t>1440, boul. St-Laurent Est</t>
  </si>
  <si>
    <t>Louiseville</t>
  </si>
  <si>
    <t>J5V 2L4</t>
  </si>
  <si>
    <t>2795, avenue Claude-Léveillée</t>
  </si>
  <si>
    <t>J6X 4S8</t>
  </si>
  <si>
    <t>3760, boul. Des Sources</t>
  </si>
  <si>
    <t>1450, boul. Casavant Est</t>
  </si>
  <si>
    <t>St-Hyacinthe</t>
  </si>
  <si>
    <t>J2S 0G2</t>
  </si>
  <si>
    <t>1157, montée des Pionniers</t>
  </si>
  <si>
    <t>J6V 0E1</t>
  </si>
  <si>
    <t>1280, Grande Allée Ouest</t>
  </si>
  <si>
    <t>G1S 1E8</t>
  </si>
  <si>
    <t>17555, chemin Charles</t>
  </si>
  <si>
    <t>10 MAIN STREET</t>
  </si>
  <si>
    <t>Neepawa</t>
  </si>
  <si>
    <t>R0J 1H0</t>
  </si>
  <si>
    <t>2049 50TH STREET</t>
  </si>
  <si>
    <t>DRAYTON VALLEY</t>
  </si>
  <si>
    <t>T7A 1S5</t>
  </si>
  <si>
    <t>1300 HEWETSON AVENUE</t>
  </si>
  <si>
    <t>PINCHER CREEK</t>
  </si>
  <si>
    <t>T0K 1W0</t>
  </si>
  <si>
    <t>2303 HIGHWAY 5 WEST</t>
  </si>
  <si>
    <t>Humboldt</t>
  </si>
  <si>
    <t>S0K 2A0</t>
  </si>
  <si>
    <t>Ottawa Civic Hospital</t>
  </si>
  <si>
    <t>K1Y 4E9</t>
  </si>
  <si>
    <t>GREATER NIAGARA GENERAL HOSPITAL</t>
  </si>
  <si>
    <t>L2G 5X7</t>
  </si>
  <si>
    <t>8005 EMERALD DRIVE</t>
  </si>
  <si>
    <t>4210 50TH AVENUE</t>
  </si>
  <si>
    <t>ST PAUL</t>
  </si>
  <si>
    <t>T0A 3A2</t>
  </si>
  <si>
    <t>3580 20 AVENUE NE</t>
  </si>
  <si>
    <t>T1Y 6E8</t>
  </si>
  <si>
    <t>Unit 409 - 261055 CROSSIRON BLVD</t>
  </si>
  <si>
    <t>ROCKY VIEW COUNTY</t>
  </si>
  <si>
    <t>T4A 0G3</t>
  </si>
  <si>
    <t>201 54 STREET</t>
  </si>
  <si>
    <t>T7E 1X8</t>
  </si>
  <si>
    <t>16 KILTEARN ROW</t>
  </si>
  <si>
    <t>B3B 0G8</t>
  </si>
  <si>
    <t>17695 64TH AVENUE</t>
  </si>
  <si>
    <t>V3S 1Z2</t>
  </si>
  <si>
    <t>1702 20TH STREET WEST</t>
  </si>
  <si>
    <t>S7M 0Z9</t>
  </si>
  <si>
    <t>5401 43 RD STREET</t>
  </si>
  <si>
    <t>BONNYVILLE</t>
  </si>
  <si>
    <t>T9N 2G4</t>
  </si>
  <si>
    <t>1144 COURTLAND AVE. EAST</t>
  </si>
  <si>
    <t>N2C 2H5</t>
  </si>
  <si>
    <t>3800 MEMORIAL DRIVE NE</t>
  </si>
  <si>
    <t>T2A 2K2</t>
  </si>
  <si>
    <t>4285 KING ST EAST</t>
  </si>
  <si>
    <t>N2P 2E9</t>
  </si>
  <si>
    <t>22 TRIBE ROAD</t>
  </si>
  <si>
    <t>PERTH-ANDOVER</t>
  </si>
  <si>
    <t>E7H 2R6</t>
  </si>
  <si>
    <t>385 Frederick St. #41</t>
  </si>
  <si>
    <t>N2H 2P2</t>
  </si>
  <si>
    <t>310 RIDGE ROAD</t>
  </si>
  <si>
    <t>T1P 1B6</t>
  </si>
  <si>
    <t>5207 48TH STREET UNIT 13</t>
  </si>
  <si>
    <t>T4T 0B1</t>
  </si>
  <si>
    <t>3292 DUNMORE ROAD SOUTH EAST</t>
  </si>
  <si>
    <t>T1B 1R4</t>
  </si>
  <si>
    <t>6422 120TH STREET</t>
  </si>
  <si>
    <t>V3W 3M5</t>
  </si>
  <si>
    <t>1 Queen St. North</t>
  </si>
  <si>
    <t>N2G 2K6</t>
  </si>
  <si>
    <t>16141 24TH AVENUE</t>
  </si>
  <si>
    <t>V3S 9H7</t>
  </si>
  <si>
    <t>553 LAKESHORE ROAD WEST</t>
  </si>
  <si>
    <t>M5V 1A6</t>
  </si>
  <si>
    <t>3700 WILLINGDON AVE</t>
  </si>
  <si>
    <t>745 COLLEGE STREET</t>
  </si>
  <si>
    <t>M6G 1C5</t>
  </si>
  <si>
    <t>34 PROVINCIAL HIGHWAY #3</t>
  </si>
  <si>
    <t>Oak Bluff</t>
  </si>
  <si>
    <t>R0G 1N0</t>
  </si>
  <si>
    <t>1000, rue Légendre Ouest</t>
  </si>
  <si>
    <t>H4N 3L9</t>
  </si>
  <si>
    <t>617, boul. de l'Industrie</t>
  </si>
  <si>
    <t>St-Paul</t>
  </si>
  <si>
    <t>J0K 3E0</t>
  </si>
  <si>
    <t>2600, boul. Laurier</t>
  </si>
  <si>
    <t>G1V 4T3</t>
  </si>
  <si>
    <t>333 FIRST COMMERCE DRIVE</t>
  </si>
  <si>
    <t>L4G 8A4</t>
  </si>
  <si>
    <t>501, rue de Bernières</t>
  </si>
  <si>
    <t>St-Nicolas</t>
  </si>
  <si>
    <t>G7A 1C9</t>
  </si>
  <si>
    <t>1020 Ottawa Street</t>
  </si>
  <si>
    <t>N2G 3S8</t>
  </si>
  <si>
    <t>6941 DERRY RD</t>
  </si>
  <si>
    <t>L9T 7H5</t>
  </si>
  <si>
    <t>4131, boul. Frontenac Ouest</t>
  </si>
  <si>
    <t>G6H 2A5</t>
  </si>
  <si>
    <t>25, boul. de Lucerne</t>
  </si>
  <si>
    <t>J9H 1L9</t>
  </si>
  <si>
    <t>1073, boul. Roland-Godard</t>
  </si>
  <si>
    <t>J7Y 4C3</t>
  </si>
  <si>
    <t>250 OLD HOPE PRINCETON WAY</t>
  </si>
  <si>
    <t>HOPE</t>
  </si>
  <si>
    <t>V0X 1L4</t>
  </si>
  <si>
    <t>160, 6e Avenue</t>
  </si>
  <si>
    <t>J7G 1C1</t>
  </si>
  <si>
    <t>6500, avenue de la Plaza</t>
  </si>
  <si>
    <t>J3R 4L7</t>
  </si>
  <si>
    <t>995 MAJOR MACKENZIE DRIVE WEST</t>
  </si>
  <si>
    <t>L6A 4P8</t>
  </si>
  <si>
    <t>6001 29TH AVENUE</t>
  </si>
  <si>
    <t>T4X 0H5</t>
  </si>
  <si>
    <t>590, montée Masson</t>
  </si>
  <si>
    <t>J7K 2L5</t>
  </si>
  <si>
    <t>2801 ELGIN MILLS ROAD EAST</t>
  </si>
  <si>
    <t>L6C 1K8</t>
  </si>
  <si>
    <t>14204 23RD AVENUE</t>
  </si>
  <si>
    <t>150 BOND STREET</t>
  </si>
  <si>
    <t>L1G 0A2</t>
  </si>
  <si>
    <t>1301 16TH AVE NW</t>
  </si>
  <si>
    <t>T2M 0L4</t>
  </si>
  <si>
    <t>1733 EGLINTON AVENUE EAST</t>
  </si>
  <si>
    <t>M4A 1J8</t>
  </si>
  <si>
    <t>5983 Ch De St Elie</t>
  </si>
  <si>
    <t>J1R 0L1</t>
  </si>
  <si>
    <t>2000 WELLINGTON AVENUE, JAMES ARMSTRONG RICHARDSON INT'L AIRPORT, DEPARTURE LEVEL - TRANSBORDER KIOSK</t>
  </si>
  <si>
    <t>R3H 0E3</t>
  </si>
  <si>
    <t>1060 FINCH AVE WEST</t>
  </si>
  <si>
    <t>M3J 2E2</t>
  </si>
  <si>
    <t>80 KING GEORGE ROAD</t>
  </si>
  <si>
    <t>N3R 5K4</t>
  </si>
  <si>
    <t>13515 ESSO OTR DEALER HWY 7 W</t>
  </si>
  <si>
    <t>L7G 4S4</t>
  </si>
  <si>
    <t>2320 Highway No. 2</t>
  </si>
  <si>
    <t>BOWMANVILLE</t>
  </si>
  <si>
    <t>L1C 3K7</t>
  </si>
  <si>
    <t>1475 EDMONTON STREET</t>
  </si>
  <si>
    <t>V2M 1S2</t>
  </si>
  <si>
    <t>533 CITYVIEW BLVD</t>
  </si>
  <si>
    <t>L4H 0Z4</t>
  </si>
  <si>
    <t>52855 YALE ROAD EAST</t>
  </si>
  <si>
    <t>ROSEDALE</t>
  </si>
  <si>
    <t>V0X 1X1</t>
  </si>
  <si>
    <t>10005, boul. Louis-H Lafontaine</t>
  </si>
  <si>
    <t>H1J 2M5</t>
  </si>
  <si>
    <t>900 MCGILL RO</t>
  </si>
  <si>
    <t>V2C 0C8</t>
  </si>
  <si>
    <t>286 PLANT ROAD</t>
  </si>
  <si>
    <t>CHALK RIVER</t>
  </si>
  <si>
    <t>K0J 1J0</t>
  </si>
  <si>
    <t>902B WALLBRIDGE LOYALIST RD</t>
  </si>
  <si>
    <t>K8N 5B3</t>
  </si>
  <si>
    <t>2976 HIGHWAY 11 &amp; CONCESSION 7</t>
  </si>
  <si>
    <t>ORO-MEDONTE</t>
  </si>
  <si>
    <t>L0L 2E0</t>
  </si>
  <si>
    <t>4700 TOTTENHAM ROAD, HONDA PLANT 1</t>
  </si>
  <si>
    <t>L9R 1N8</t>
  </si>
  <si>
    <t>275 CARNEGIE DRIVE</t>
  </si>
  <si>
    <t>T8N 5A7</t>
  </si>
  <si>
    <t>161, Autoroute 40 Est, Local 100</t>
  </si>
  <si>
    <t>Maskinongé</t>
  </si>
  <si>
    <t>J0K 1N0</t>
  </si>
  <si>
    <t>8700, boul. Leduc, Local 10</t>
  </si>
  <si>
    <t>J4Y 0G4</t>
  </si>
  <si>
    <t>865, boul. Foucault</t>
  </si>
  <si>
    <t>St-Charles-de-Drummond</t>
  </si>
  <si>
    <t>J2C 1A8</t>
  </si>
  <si>
    <t>100 GOPHER STREET</t>
  </si>
  <si>
    <t>BANFF</t>
  </si>
  <si>
    <t>T1L 1J3</t>
  </si>
  <si>
    <t>3881, rue Sherbrooke Est</t>
  </si>
  <si>
    <t>H1X 2A5</t>
  </si>
  <si>
    <t>3233 176TH STREET</t>
  </si>
  <si>
    <t>V3S 0L5</t>
  </si>
  <si>
    <t>1500 CRANBROOK STREET NORTH</t>
  </si>
  <si>
    <t>V1C 3S8</t>
  </si>
  <si>
    <t>152 5303 68TH AVENUE</t>
  </si>
  <si>
    <t>T2P 3K4</t>
  </si>
  <si>
    <t>101, rue Joseph-Arthur</t>
  </si>
  <si>
    <t>J6E 0T8</t>
  </si>
  <si>
    <t>108, Beaurepaire Dr</t>
  </si>
  <si>
    <t>Beaconsfield</t>
  </si>
  <si>
    <t>H9W 0A1</t>
  </si>
  <si>
    <t>1560, boul. de Montarville</t>
  </si>
  <si>
    <t>J4B 5Y3</t>
  </si>
  <si>
    <t>540 Niaqunngusiariaq</t>
  </si>
  <si>
    <t>Iqualuit</t>
  </si>
  <si>
    <t>L3V 6H6</t>
  </si>
  <si>
    <t>950 RAILWAY AVE - UNIT 2 Save-On-Foods</t>
  </si>
  <si>
    <t>CANMORE</t>
  </si>
  <si>
    <t>T1W 0J1</t>
  </si>
  <si>
    <t>1041 Manitoba Ave</t>
  </si>
  <si>
    <t>R1A 3T7</t>
  </si>
  <si>
    <t>60 TUXEDO COURT</t>
  </si>
  <si>
    <t>M1G 3S3</t>
  </si>
  <si>
    <t>1125 ELGIN STREET WEST</t>
  </si>
  <si>
    <t>K9A 5T9</t>
  </si>
  <si>
    <t>30 WESTPARK BLVD</t>
  </si>
  <si>
    <t>T8L 4N2</t>
  </si>
  <si>
    <t>180 MIQUELON AVENUE</t>
  </si>
  <si>
    <t>DEVON</t>
  </si>
  <si>
    <t>T9G 0A6</t>
  </si>
  <si>
    <t>2293, avenue Chauveau</t>
  </si>
  <si>
    <t>G2N 1G4</t>
  </si>
  <si>
    <t>2015, 12e Avenue Nord</t>
  </si>
  <si>
    <t>J1E 4J5</t>
  </si>
  <si>
    <t>8422 YOUNG ROAD</t>
  </si>
  <si>
    <t>V2P 1A3</t>
  </si>
  <si>
    <t>2090 HARVEY AVE, UNIT 1</t>
  </si>
  <si>
    <t>V1Y 8P8</t>
  </si>
  <si>
    <t>1812 MCORMOND DRIVE</t>
  </si>
  <si>
    <t>S7S 0A6</t>
  </si>
  <si>
    <t>1110 PANATELLA BLVD NW</t>
  </si>
  <si>
    <t>T3K 0S6</t>
  </si>
  <si>
    <t>8555 KEELE STREET</t>
  </si>
  <si>
    <t>Concord</t>
  </si>
  <si>
    <t>L4K 2N1</t>
  </si>
  <si>
    <t>2000 WELLINGTON AVE.</t>
  </si>
  <si>
    <t>R3H 1C1</t>
  </si>
  <si>
    <t>555, RUE MCARTHUR</t>
  </si>
  <si>
    <t>SAINT-LAURENT</t>
  </si>
  <si>
    <t>H4T 1T4</t>
  </si>
  <si>
    <t>84 LYNDEN RD</t>
  </si>
  <si>
    <t>N3R 6B8</t>
  </si>
  <si>
    <t>647 COURSOL ST</t>
  </si>
  <si>
    <t>Sturgeon Falls</t>
  </si>
  <si>
    <t>P2B 0A9</t>
  </si>
  <si>
    <t>1221 ST JAMES STREET</t>
  </si>
  <si>
    <t>R3H 0K9</t>
  </si>
  <si>
    <t>7535 38 AVENUE NW</t>
  </si>
  <si>
    <t>T6K 3X9</t>
  </si>
  <si>
    <t>610 WEST STREET</t>
  </si>
  <si>
    <t>N3R 6M7</t>
  </si>
  <si>
    <t>155 LYNDEN ROAD</t>
  </si>
  <si>
    <t>N3T 5L8</t>
  </si>
  <si>
    <t>1901, boul. Louis-Fréchette</t>
  </si>
  <si>
    <t>Nicolet</t>
  </si>
  <si>
    <t>J3T 1M4</t>
  </si>
  <si>
    <t>3023 APPLEBY LINE Smart Centres</t>
  </si>
  <si>
    <t>L7M 5B4</t>
  </si>
  <si>
    <t>580 ARTHUR STREET</t>
  </si>
  <si>
    <t>P7E 5R4</t>
  </si>
  <si>
    <t>363 Broadway Street</t>
  </si>
  <si>
    <t>R3C 3N9</t>
  </si>
  <si>
    <t>1561 Niagara Stone Road</t>
  </si>
  <si>
    <t>Niagara On The Lake</t>
  </si>
  <si>
    <t>300 HELEN STREET</t>
  </si>
  <si>
    <t>CRESTON</t>
  </si>
  <si>
    <t>V0B 1G6</t>
  </si>
  <si>
    <t>640 DALTON AVENUE</t>
  </si>
  <si>
    <t>K7M 8N7</t>
  </si>
  <si>
    <t>12332 WOODBINE AVENUE</t>
  </si>
  <si>
    <t>GORMLEY</t>
  </si>
  <si>
    <t>L0H 1G0</t>
  </si>
  <si>
    <t>12666 72 Ave</t>
  </si>
  <si>
    <t>V3W 2M8</t>
  </si>
  <si>
    <t>2117 NESS AVE</t>
  </si>
  <si>
    <t>R3J 0K7</t>
  </si>
  <si>
    <t>CANEX - CTC GAGETOWN BLDG A-42</t>
  </si>
  <si>
    <t>5335, boul. Guillaume Couture</t>
  </si>
  <si>
    <t>G6V 4Z3</t>
  </si>
  <si>
    <t>9464, Lacordaire</t>
  </si>
  <si>
    <t>H1R 0C4</t>
  </si>
  <si>
    <t>160 HOLLYWOOD RD</t>
  </si>
  <si>
    <t>V1X 6Y9</t>
  </si>
  <si>
    <t>5855 ROCHDALE BLVD</t>
  </si>
  <si>
    <t>S4X 2P9</t>
  </si>
  <si>
    <t>4845 HARBOUR LANDING DRIVE</t>
  </si>
  <si>
    <t>S4W 0B7</t>
  </si>
  <si>
    <t>1103 18TH ST SE</t>
  </si>
  <si>
    <t>HIGH RIVER</t>
  </si>
  <si>
    <t>T1V 2A9</t>
  </si>
  <si>
    <t>750 Great Northern Road</t>
  </si>
  <si>
    <t>P6B 0A8</t>
  </si>
  <si>
    <t>1495 REGENT AVENUE</t>
  </si>
  <si>
    <t>R2C 2B2</t>
  </si>
  <si>
    <t>3804 Highway Street</t>
  </si>
  <si>
    <t>VALLEYVIEW</t>
  </si>
  <si>
    <t>T0H 3N0</t>
  </si>
  <si>
    <t>6234 CURRENTS DRIVE NW</t>
  </si>
  <si>
    <t>T6W 0J2</t>
  </si>
  <si>
    <t>276, boul. Louis-Phillipe Picard</t>
  </si>
  <si>
    <t>J5Y 4G1</t>
  </si>
  <si>
    <t>3550, rue Galt Ouest</t>
  </si>
  <si>
    <t>J1H 0A5</t>
  </si>
  <si>
    <t>2340, chemin des Patriotes</t>
  </si>
  <si>
    <t>J3L 6M7</t>
  </si>
  <si>
    <t>5614 TENTH LINE WEST</t>
  </si>
  <si>
    <t>L5M 7L9</t>
  </si>
  <si>
    <t>345 6th AVENUE SE</t>
  </si>
  <si>
    <t>T2G 4V1</t>
  </si>
  <si>
    <t>4764 BANK STREET</t>
  </si>
  <si>
    <t>K1T 3W7</t>
  </si>
  <si>
    <t>301 COLONNADE DRIVE RR#3 HWY 43 &amp; HWY 416</t>
  </si>
  <si>
    <t>12621 VICTORIA TRAIL NW</t>
  </si>
  <si>
    <t>T5A 4W4</t>
  </si>
  <si>
    <t>15560, rue Sherbrooke Est</t>
  </si>
  <si>
    <t>H1A 1C9</t>
  </si>
  <si>
    <t>3255 LAKESHORE RD</t>
  </si>
  <si>
    <t>V1W 3S9</t>
  </si>
  <si>
    <t>7200, boul. Laurier</t>
  </si>
  <si>
    <t>J7M 1T8</t>
  </si>
  <si>
    <t>1001, chemin Valiquette</t>
  </si>
  <si>
    <t>Ste-Agathe-des-Monts</t>
  </si>
  <si>
    <t>J8C 2Z8</t>
  </si>
  <si>
    <t>1694 POWICK ROAD</t>
  </si>
  <si>
    <t>V1X 7G5</t>
  </si>
  <si>
    <t>500 HIGHWAY 6 SOUTH</t>
  </si>
  <si>
    <t>Melfort</t>
  </si>
  <si>
    <t>S0E 1A0</t>
  </si>
  <si>
    <t>1715 70 STREET SE</t>
  </si>
  <si>
    <t>T1X 0L4</t>
  </si>
  <si>
    <t>810 CIRCLE DRIVE E</t>
  </si>
  <si>
    <t>S7K 3T8</t>
  </si>
  <si>
    <t>117 1323 CENTRE STREET NORTH</t>
  </si>
  <si>
    <t>T2E 2R5</t>
  </si>
  <si>
    <t>110 HIGHWAY 33</t>
  </si>
  <si>
    <t>K8V 5P6</t>
  </si>
  <si>
    <t>100 METCALFE STREET</t>
  </si>
  <si>
    <t>K1P 0A7</t>
  </si>
  <si>
    <t>1599, rue St-Denis</t>
  </si>
  <si>
    <t>H2X 3K3</t>
  </si>
  <si>
    <t>97 CAMPUS DR</t>
  </si>
  <si>
    <t>1044, boul. Ducharme</t>
  </si>
  <si>
    <t>La Tuque</t>
  </si>
  <si>
    <t>G9X 3C4</t>
  </si>
  <si>
    <t>1619 IDYLWYLD DR N</t>
  </si>
  <si>
    <t>S7H 0T8</t>
  </si>
  <si>
    <t>4747 67th Street PARKLAND MALL</t>
  </si>
  <si>
    <t>T4N 6H3</t>
  </si>
  <si>
    <t>520 3 AVENUE SW</t>
  </si>
  <si>
    <t>T2P 0R3</t>
  </si>
  <si>
    <t>2571 ST. CLAIR AVENUE WEST</t>
  </si>
  <si>
    <t>M6N 4Z5</t>
  </si>
  <si>
    <t>1019, boul. Jacques-Cartier</t>
  </si>
  <si>
    <t>Mont-Joli</t>
  </si>
  <si>
    <t>G5H 2S5</t>
  </si>
  <si>
    <t>HWY#16</t>
  </si>
  <si>
    <t>Russell</t>
  </si>
  <si>
    <t>R0J 1W0</t>
  </si>
  <si>
    <t>547 Gerrard St. East</t>
  </si>
  <si>
    <t>M4M 1X7</t>
  </si>
  <si>
    <t>1055 FOUNTAIN DR N, TOYOTA - SOUTH PLANT CAFETERIA</t>
  </si>
  <si>
    <t>534 HIGHWAY 11/17</t>
  </si>
  <si>
    <t>Nipigon</t>
  </si>
  <si>
    <t>P0T 2H0</t>
  </si>
  <si>
    <t>17278 HWY 401 WB between exit 509 &amp; 522</t>
  </si>
  <si>
    <t>BRIGHTON</t>
  </si>
  <si>
    <t>K0K 1H0</t>
  </si>
  <si>
    <t>149 ON-401</t>
  </si>
  <si>
    <t>WEST LORNE</t>
  </si>
  <si>
    <t>N0L 2P0</t>
  </si>
  <si>
    <t>Curry Hill Exit #825</t>
  </si>
  <si>
    <t>BAINSVILLE</t>
  </si>
  <si>
    <t>K0C 1E0</t>
  </si>
  <si>
    <t>27585 Hwy 401 E</t>
  </si>
  <si>
    <t>DUTTON</t>
  </si>
  <si>
    <t>N0L 1J0</t>
  </si>
  <si>
    <t>58 Hwy 401 E</t>
  </si>
  <si>
    <t>59 Hwy 401 W</t>
  </si>
  <si>
    <t>Morrisburg Travel Plaza</t>
  </si>
  <si>
    <t>1860, route 132</t>
  </si>
  <si>
    <t>Kahnawake</t>
  </si>
  <si>
    <t>J0L 1B0</t>
  </si>
  <si>
    <t>6245, boul. Métropolitain Est</t>
  </si>
  <si>
    <t>H1P 1X7</t>
  </si>
  <si>
    <t>3990 Eglington Ave W.</t>
  </si>
  <si>
    <t>L5M 2S3</t>
  </si>
  <si>
    <t>2415 HWY 97</t>
  </si>
  <si>
    <t>V1X 4J2</t>
  </si>
  <si>
    <t>11608 8TH STREET</t>
  </si>
  <si>
    <t>DAWSON CREEK</t>
  </si>
  <si>
    <t>V1G 4R7</t>
  </si>
  <si>
    <t>Apex C-Store</t>
  </si>
  <si>
    <t>Iqaluit</t>
  </si>
  <si>
    <t>X0A 0H0</t>
  </si>
  <si>
    <t>1000 Kangut/Inuksugait Plaza</t>
  </si>
  <si>
    <t>Outer Nunavut</t>
  </si>
  <si>
    <t>5371, chemin de Saint-Jean</t>
  </si>
  <si>
    <t>St-Félix-de-Valois</t>
  </si>
  <si>
    <t>J0K 2M0</t>
  </si>
  <si>
    <t>3587, boul. Harvey</t>
  </si>
  <si>
    <t>G7X 3B5</t>
  </si>
  <si>
    <t>10 CHAPARRAL DRIVE SE</t>
  </si>
  <si>
    <t>T2X 3R7</t>
  </si>
  <si>
    <t>116 BARRIE STREET, QUEENS UNIVERSITY BIOSCIENCES BLDG</t>
  </si>
  <si>
    <t>K7L 3J9</t>
  </si>
  <si>
    <t>949 CORYDON AVENUE</t>
  </si>
  <si>
    <t>R3M 0W8</t>
  </si>
  <si>
    <t>733 KIPLING AVENUE</t>
  </si>
  <si>
    <t>1308 ALASKA AVENUE</t>
  </si>
  <si>
    <t>V1G 1Z3</t>
  </si>
  <si>
    <t>2305, boul. Industriel</t>
  </si>
  <si>
    <t>H7S 1P8</t>
  </si>
  <si>
    <t>201 GEORGIAN DRIVE</t>
  </si>
  <si>
    <t>L4M 6M2</t>
  </si>
  <si>
    <t>1100, rang St Francois</t>
  </si>
  <si>
    <t>J6Y 1Z5</t>
  </si>
  <si>
    <t>2000 SIMCOE ST</t>
  </si>
  <si>
    <t>115 DELHI STREET</t>
  </si>
  <si>
    <t>N1E 4J4</t>
  </si>
  <si>
    <t>5556, boul. Ste-Anne</t>
  </si>
  <si>
    <t>Boischatel</t>
  </si>
  <si>
    <t>G0A 1H0</t>
  </si>
  <si>
    <t>950, Autoroute Des Laurentides</t>
  </si>
  <si>
    <t>J5L 2S4</t>
  </si>
  <si>
    <t>68 MATTHEW STREET</t>
  </si>
  <si>
    <t>MARMORA</t>
  </si>
  <si>
    <t>K0K 2M0</t>
  </si>
  <si>
    <t>3106, Chemin Sainte-Marie</t>
  </si>
  <si>
    <t>J7K 1P2</t>
  </si>
  <si>
    <t>151 HORSEMAN ROAD</t>
  </si>
  <si>
    <t>E1E 0W6</t>
  </si>
  <si>
    <t>201 QUEEN ST</t>
  </si>
  <si>
    <t>ST MARY'S</t>
  </si>
  <si>
    <t>N5X 1A9</t>
  </si>
  <si>
    <t>4186 FINCH AVENUE EAST</t>
  </si>
  <si>
    <t>240 16th AVENUE NE</t>
  </si>
  <si>
    <t>T2E 1J8</t>
  </si>
  <si>
    <t>1305 HWY 5 WEST</t>
  </si>
  <si>
    <t>Dundas</t>
  </si>
  <si>
    <t>L9H 5E1</t>
  </si>
  <si>
    <t>200 SPARKS STREET</t>
  </si>
  <si>
    <t>K1P 5C1</t>
  </si>
  <si>
    <t>4809 51 AVENUE</t>
  </si>
  <si>
    <t>CHETWYND</t>
  </si>
  <si>
    <t>V0C 1J0</t>
  </si>
  <si>
    <t>9919 GLENDON ROAD</t>
  </si>
  <si>
    <t>KOMOKA</t>
  </si>
  <si>
    <t>N0L 1R0</t>
  </si>
  <si>
    <t>1 LOMBARD AVE</t>
  </si>
  <si>
    <t>R3B 0X3</t>
  </si>
  <si>
    <t>410-1051 SOUTHDALE RD</t>
  </si>
  <si>
    <t>N6P 0A9</t>
  </si>
  <si>
    <t>2980 ISLAND HIGHWAY NORTH</t>
  </si>
  <si>
    <t>V9T 5V4</t>
  </si>
  <si>
    <t>1223, rue de Neuville</t>
  </si>
  <si>
    <t>J8M 1W2</t>
  </si>
  <si>
    <t>152 PARK LAWN ROAD</t>
  </si>
  <si>
    <t>M8Y 3H8</t>
  </si>
  <si>
    <t>449 WESTNEY ROAD SOUTH</t>
  </si>
  <si>
    <t>L1S 6M6</t>
  </si>
  <si>
    <t>2681, Côte St-Charles</t>
  </si>
  <si>
    <t>St-Lazare</t>
  </si>
  <si>
    <t>J7T 2H9</t>
  </si>
  <si>
    <t>340, boul. Poliquin</t>
  </si>
  <si>
    <t>J3P 0G4</t>
  </si>
  <si>
    <t>707, route de l'Église</t>
  </si>
  <si>
    <t>St-Jean-Port-Joli</t>
  </si>
  <si>
    <t>G0R 3G0</t>
  </si>
  <si>
    <t>202 COUNTY COURT BLVD</t>
  </si>
  <si>
    <t>L6W 4K7</t>
  </si>
  <si>
    <t>19712 FRASER HWY</t>
  </si>
  <si>
    <t>V3A 4C7</t>
  </si>
  <si>
    <t>1508, rue de Bleury</t>
  </si>
  <si>
    <t>H3A 2J2</t>
  </si>
  <si>
    <t>15919 County Road #2</t>
  </si>
  <si>
    <t>LONG SAULT</t>
  </si>
  <si>
    <t>K0C 1P0</t>
  </si>
  <si>
    <t>410 22 STREET EAST</t>
  </si>
  <si>
    <t>S7K 5T6</t>
  </si>
  <si>
    <t>2480 GERRARD ST. EAST</t>
  </si>
  <si>
    <t>M1N 4C3</t>
  </si>
  <si>
    <t>480 DERRY RD EAST</t>
  </si>
  <si>
    <t>L5T 2P3</t>
  </si>
  <si>
    <t>764 HWY 401 WESTBOUND</t>
  </si>
  <si>
    <t>INGLESIDE</t>
  </si>
  <si>
    <t>K0C 1M0</t>
  </si>
  <si>
    <t>678 HWY 401 WESTBOUND</t>
  </si>
  <si>
    <t>MALLORYTOWN</t>
  </si>
  <si>
    <t>K0E 1R0</t>
  </si>
  <si>
    <t>680 HWY 401 EASTBOUND</t>
  </si>
  <si>
    <t>17277 HWY 401 EASTBOUND SOUTH</t>
  </si>
  <si>
    <t>800 COMMISSIONERS RD. E</t>
  </si>
  <si>
    <t>4455, route de Fossambault</t>
  </si>
  <si>
    <t>Ste-Catherine-de-la-Jacques-Cartier</t>
  </si>
  <si>
    <t>G3N 2Z6</t>
  </si>
  <si>
    <t>723-A, rue Notre-Dame</t>
  </si>
  <si>
    <t>St-Sulpice</t>
  </si>
  <si>
    <t>J5W 3W6</t>
  </si>
  <si>
    <t>274-A, boul. Phil-Latulippe</t>
  </si>
  <si>
    <t>Temiscouata-sur-le-Lac</t>
  </si>
  <si>
    <t>G0L 1E0</t>
  </si>
  <si>
    <t>1797, route du Carrefour</t>
  </si>
  <si>
    <t>Val-des-Monts</t>
  </si>
  <si>
    <t>J8N 7M7</t>
  </si>
  <si>
    <t>241 2nd AVENUE NORTH</t>
  </si>
  <si>
    <t>Stonewall</t>
  </si>
  <si>
    <t>R0C 2Z0</t>
  </si>
  <si>
    <t>100 708 - 4 STREET SW</t>
  </si>
  <si>
    <t>BROOKS</t>
  </si>
  <si>
    <t>T1R 0W3</t>
  </si>
  <si>
    <t>20020 WILLOWBROOK DRIVE</t>
  </si>
  <si>
    <t>V2Y 2T4</t>
  </si>
  <si>
    <t>101 CENTRAL ST. EAST</t>
  </si>
  <si>
    <t>Warman</t>
  </si>
  <si>
    <t>S0K 4S0</t>
  </si>
  <si>
    <t>1480 QUEEN ST. WEST</t>
  </si>
  <si>
    <t>M6K 1M4</t>
  </si>
  <si>
    <t>4467 MAJOR MACKENZIE DRIVE E.</t>
  </si>
  <si>
    <t>L6C 0M4</t>
  </si>
  <si>
    <t>155, rue Ouellette</t>
  </si>
  <si>
    <t>Marieville</t>
  </si>
  <si>
    <t>J3M 1A5</t>
  </si>
  <si>
    <t>530-544  HOLLAND ST W</t>
  </si>
  <si>
    <t>L3Z 0C1</t>
  </si>
  <si>
    <t>2997, rue Brodeur</t>
  </si>
  <si>
    <t>St-Alphonse-de-Granby</t>
  </si>
  <si>
    <t>J0E 2A0</t>
  </si>
  <si>
    <t>1150 CARP ROAD</t>
  </si>
  <si>
    <t>STITTSVILLE</t>
  </si>
  <si>
    <t>K2S 1B9</t>
  </si>
  <si>
    <t>935 HEADMASTER ROW</t>
  </si>
  <si>
    <t>R2G 2P8</t>
  </si>
  <si>
    <t>496 MARQUIS ROAD</t>
  </si>
  <si>
    <t>S6V 8B3</t>
  </si>
  <si>
    <t>20270 LOGAN AVE</t>
  </si>
  <si>
    <t>V3A 4L6</t>
  </si>
  <si>
    <t>44 BRITANNIA ROAD EAST</t>
  </si>
  <si>
    <t>L4Z 3W7</t>
  </si>
  <si>
    <t>4306 52 STREET</t>
  </si>
  <si>
    <t>VERMILION</t>
  </si>
  <si>
    <t>T9X 0A8</t>
  </si>
  <si>
    <t>310 JULIANA DRIVE</t>
  </si>
  <si>
    <t>N4V 0A4</t>
  </si>
  <si>
    <t>7272 200TH STREET</t>
  </si>
  <si>
    <t>V2Y 1S7</t>
  </si>
  <si>
    <t>770 JOHN STREET</t>
  </si>
  <si>
    <t>Mattawa</t>
  </si>
  <si>
    <t>P0H 1V0</t>
  </si>
  <si>
    <t>5980 HURONTARIO ST</t>
  </si>
  <si>
    <t>L5R 3T6</t>
  </si>
  <si>
    <t>210, boul. de la Cité-des-Jeunes</t>
  </si>
  <si>
    <t>J8Y 6L1</t>
  </si>
  <si>
    <t>12384 Simcoe Country Road 10</t>
  </si>
  <si>
    <t>Stayner</t>
  </si>
  <si>
    <t>L0M 1S0</t>
  </si>
  <si>
    <t>3895, rue des Mouettes</t>
  </si>
  <si>
    <t>G7X 0M4</t>
  </si>
  <si>
    <t>550, boul. Arthur-Sauvé</t>
  </si>
  <si>
    <t>J7R 5A8</t>
  </si>
  <si>
    <t>118, rue Gamble Ouest</t>
  </si>
  <si>
    <t>Rouyn-Noranda</t>
  </si>
  <si>
    <t>J9X 2R6</t>
  </si>
  <si>
    <t>1301 16TH AVE SW</t>
  </si>
  <si>
    <t>18682 FRASER HWY</t>
  </si>
  <si>
    <t>V3S 7Y4</t>
  </si>
  <si>
    <t>6036 GLOVER RD, UNIT 6015</t>
  </si>
  <si>
    <t>V2Y 2P3</t>
  </si>
  <si>
    <t>2410 DIVISION AVENUE NW</t>
  </si>
  <si>
    <t>T1A 0C3</t>
  </si>
  <si>
    <t>475 COURTNEY PARK DR. E.</t>
  </si>
  <si>
    <t>L5T 2S5</t>
  </si>
  <si>
    <t>433 STEELES AVE. E</t>
  </si>
  <si>
    <t>L9T 1Y6</t>
  </si>
  <si>
    <t>3745 HIGHWAY 401 EASTBOUND</t>
  </si>
  <si>
    <t>ODESSA</t>
  </si>
  <si>
    <t>K0H 2H0</t>
  </si>
  <si>
    <t>592 Hwy 401 Westbound</t>
  </si>
  <si>
    <t>K7R 1P7</t>
  </si>
  <si>
    <t>845 HIGHWAY 401 EASTBOUND</t>
  </si>
  <si>
    <t>L1A 3W3</t>
  </si>
  <si>
    <t>20300 DOUGLAS CRESCENT</t>
  </si>
  <si>
    <t>V3A 5N8</t>
  </si>
  <si>
    <t>751 DON MILLS ROAD</t>
  </si>
  <si>
    <t>M3C 1S3</t>
  </si>
  <si>
    <t>19971 72nd AVE</t>
  </si>
  <si>
    <t>V2Y 3J2</t>
  </si>
  <si>
    <t>4950 CALGARY TRAIL NW ESSO OTR</t>
  </si>
  <si>
    <t>T6H 5H5</t>
  </si>
  <si>
    <t>25, chemin de la Savane</t>
  </si>
  <si>
    <t>J8T 8A4</t>
  </si>
  <si>
    <t>150, route 116</t>
  </si>
  <si>
    <t>J0B 2H0</t>
  </si>
  <si>
    <t>13380 YONGE STREET</t>
  </si>
  <si>
    <t>L4E 2P6</t>
  </si>
  <si>
    <t>849 MAIN AVE W</t>
  </si>
  <si>
    <t>SUNDRE</t>
  </si>
  <si>
    <t>T0M 1X0</t>
  </si>
  <si>
    <t>680 HIGHWAY 401 EB</t>
  </si>
  <si>
    <t>N4S 7W8</t>
  </si>
  <si>
    <t>207 19th AVENUE NISKU INDUSTRIAL PARK</t>
  </si>
  <si>
    <t>NISKU</t>
  </si>
  <si>
    <t>T9E 0W8</t>
  </si>
  <si>
    <t>40 PEAKVIEW WAY</t>
  </si>
  <si>
    <t>B3M 0G2</t>
  </si>
  <si>
    <t>2139, rue l'Annonciation Sud</t>
  </si>
  <si>
    <t>Rivière-Rouge</t>
  </si>
  <si>
    <t>J0T 1T0</t>
  </si>
  <si>
    <t>2275 BAYVIEW AVENUE</t>
  </si>
  <si>
    <t>M4N 3M6</t>
  </si>
  <si>
    <t>109, montée Montarville</t>
  </si>
  <si>
    <t>St-Bruno</t>
  </si>
  <si>
    <t>J3V 6C5</t>
  </si>
  <si>
    <t>1376, rue Du Pont</t>
  </si>
  <si>
    <t>St-Lambert-de-Lauzon</t>
  </si>
  <si>
    <t>G0S 2W0</t>
  </si>
  <si>
    <t>395, rue des Érables</t>
  </si>
  <si>
    <t>J6T 6J5</t>
  </si>
  <si>
    <t>2687 KIPLING AVENUE</t>
  </si>
  <si>
    <t>M9V 5G6</t>
  </si>
  <si>
    <t>698 WOOLWICH STREET</t>
  </si>
  <si>
    <t>N1H 3Z1</t>
  </si>
  <si>
    <t>50 SAGE CREEK BOULEVARD</t>
  </si>
  <si>
    <t>R3X 0J6</t>
  </si>
  <si>
    <t>1225, boul. Jacques-Cartier Ouest</t>
  </si>
  <si>
    <t>J4K 0A6</t>
  </si>
  <si>
    <t>50 COLLEGE DRIVE</t>
  </si>
  <si>
    <t>P1B 0A4</t>
  </si>
  <si>
    <t>750, rue St-Paul</t>
  </si>
  <si>
    <t>St-Rémi</t>
  </si>
  <si>
    <t>J0L 2L0</t>
  </si>
  <si>
    <t>2525, rue Victoria</t>
  </si>
  <si>
    <t>H8S 1Y5</t>
  </si>
  <si>
    <t>1420, route 125</t>
  </si>
  <si>
    <t>Ste-Julienne</t>
  </si>
  <si>
    <t>J0K 2T0</t>
  </si>
  <si>
    <t>119 EAST ACCESS ROAD</t>
  </si>
  <si>
    <t>Moosomin</t>
  </si>
  <si>
    <t>S0G 3N0</t>
  </si>
  <si>
    <t>755 MORNINGSIDE, CENTENNIAL COLLEGE MORNINGSIDE, 4TH FLOOR</t>
  </si>
  <si>
    <t>M1C 5J9</t>
  </si>
  <si>
    <t>941 PROGRESS AVE, CENTENNIAL COLLEGE PROGRESS, 1st FLOOR  E BLOCK</t>
  </si>
  <si>
    <t>317, route fe Maple Grove</t>
  </si>
  <si>
    <t>Beauharnois</t>
  </si>
  <si>
    <t>J6N 1M2</t>
  </si>
  <si>
    <t>1490 PARK STREET</t>
  </si>
  <si>
    <t>S4N 2G2</t>
  </si>
  <si>
    <t>7030 McLAUGHLIN ROAD</t>
  </si>
  <si>
    <t>L5M 2B5</t>
  </si>
  <si>
    <t>330 ROSSLAND ROAD EAST</t>
  </si>
  <si>
    <t>L1T 4V2</t>
  </si>
  <si>
    <t>3140 DUFFERIN ST</t>
  </si>
  <si>
    <t>M6A 2T1</t>
  </si>
  <si>
    <t>4 THOMPSON CRESCENT</t>
  </si>
  <si>
    <t>ERIN</t>
  </si>
  <si>
    <t>N0B 1T0</t>
  </si>
  <si>
    <t>5 HUGHES CRES</t>
  </si>
  <si>
    <t>Red Lake</t>
  </si>
  <si>
    <t>P0V 2M0</t>
  </si>
  <si>
    <t>2909, boul. de la Gare</t>
  </si>
  <si>
    <t>J7V 9R2</t>
  </si>
  <si>
    <t>8291 WOODBINE AVENUE</t>
  </si>
  <si>
    <t>L3R 2P4</t>
  </si>
  <si>
    <t>19705 FRASER HIGHWAY</t>
  </si>
  <si>
    <t>V3A 7E9</t>
  </si>
  <si>
    <t>6120 50TH ST NW</t>
  </si>
  <si>
    <t>T6B 2N7</t>
  </si>
  <si>
    <t>2010 8TH AVE</t>
  </si>
  <si>
    <t>FORT MACLEOD</t>
  </si>
  <si>
    <t>T0L 0Z0</t>
  </si>
  <si>
    <t>1083-1101 AB-9</t>
  </si>
  <si>
    <t>DRUMHELLER</t>
  </si>
  <si>
    <t>T0J 0Y0</t>
  </si>
  <si>
    <t>4331 52 AVE</t>
  </si>
  <si>
    <t>8771 LANSDOWNE ROAD</t>
  </si>
  <si>
    <t>V6X 3V8</t>
  </si>
  <si>
    <t>39 AVENTURA COURT</t>
  </si>
  <si>
    <t>L5T 3A1</t>
  </si>
  <si>
    <t>450 DERRY ROAD WEST</t>
  </si>
  <si>
    <t>L5W 1V5</t>
  </si>
  <si>
    <t>1845, boul St-Elzéar Ouest</t>
  </si>
  <si>
    <t>H7L 3N6</t>
  </si>
  <si>
    <t>741, boul. Sir-Wilfrid-Laurier</t>
  </si>
  <si>
    <t>J3H 4X8</t>
  </si>
  <si>
    <t>205 HUMBER COLLEGE BLVD</t>
  </si>
  <si>
    <t>M9W 5L7</t>
  </si>
  <si>
    <t>1020, rue Principale</t>
  </si>
  <si>
    <t>J2J 2N7</t>
  </si>
  <si>
    <t>5114 HWY #21 RR#3</t>
  </si>
  <si>
    <t>PORT ELGIN</t>
  </si>
  <si>
    <t>N0H 2C0</t>
  </si>
  <si>
    <t>720 KING ST. WEST</t>
  </si>
  <si>
    <t>M5V 2T3</t>
  </si>
  <si>
    <t>151 COPPERPOND BLVD. SE</t>
  </si>
  <si>
    <t>T2Z 0Z7</t>
  </si>
  <si>
    <t>14865 137TH AVENUE NW</t>
  </si>
  <si>
    <t>T5L 4H5</t>
  </si>
  <si>
    <t>19171 FRASER HWY</t>
  </si>
  <si>
    <t>V3S 7H2</t>
  </si>
  <si>
    <t>15 WALLACE STREET</t>
  </si>
  <si>
    <t>V9R 5B2</t>
  </si>
  <si>
    <t>152 NORTH QUEEN ST</t>
  </si>
  <si>
    <t>M9C 1A8</t>
  </si>
  <si>
    <t>12001 HIGHWAY 400 NORTHBOUND</t>
  </si>
  <si>
    <t>L7B 1A8</t>
  </si>
  <si>
    <t>10830 BAYVIEW AVE</t>
  </si>
  <si>
    <t>L4S 1L7</t>
  </si>
  <si>
    <t>148, eoute 132 Ouest</t>
  </si>
  <si>
    <t>New Richmond</t>
  </si>
  <si>
    <t>G0C 2B0</t>
  </si>
  <si>
    <t>715, rue l'Italien</t>
  </si>
  <si>
    <t>Trois-Pistoles</t>
  </si>
  <si>
    <t>G0L 4K0</t>
  </si>
  <si>
    <t>30 CENTENNIAL DRIVE N BA01</t>
  </si>
  <si>
    <t>Martensville</t>
  </si>
  <si>
    <t>S0K 2T0</t>
  </si>
  <si>
    <t>WELLINGTON ST &amp; 5TH AVENUE</t>
  </si>
  <si>
    <t>Sioux Lookout</t>
  </si>
  <si>
    <t>P8T 1E5</t>
  </si>
  <si>
    <t>2927 DRINKWATER RD</t>
  </si>
  <si>
    <t>NORTH DUNCAN</t>
  </si>
  <si>
    <t>V9L 6C6</t>
  </si>
  <si>
    <t>3634, rue Ontario Est</t>
  </si>
  <si>
    <t>H1W 1R7</t>
  </si>
  <si>
    <t>8585, CH. DE LA COTE-DE-LIESSE</t>
  </si>
  <si>
    <t>ST-LAURENT</t>
  </si>
  <si>
    <t>H4T 1G6</t>
  </si>
  <si>
    <t>2035, boul. de Comporté</t>
  </si>
  <si>
    <t>La Malbaie</t>
  </si>
  <si>
    <t>G5A 1N8</t>
  </si>
  <si>
    <t>1025, route Marie-Victorin</t>
  </si>
  <si>
    <t>J3R 1L5</t>
  </si>
  <si>
    <t>200 KING STREET EAST</t>
  </si>
  <si>
    <t>M5W 3A8</t>
  </si>
  <si>
    <t>141 GARRISON ROAD</t>
  </si>
  <si>
    <t>FORT ERIE</t>
  </si>
  <si>
    <t>L2A 1M3</t>
  </si>
  <si>
    <t>1511 HIIGHWAY 35 SOUTH</t>
  </si>
  <si>
    <t>Nipawin</t>
  </si>
  <si>
    <t>S0E 1E0</t>
  </si>
  <si>
    <t>59 BLOCKHOUSE RD</t>
  </si>
  <si>
    <t>PLACENTIA</t>
  </si>
  <si>
    <t>A0B 2Y0</t>
  </si>
  <si>
    <t>2005 AVENUE RD.</t>
  </si>
  <si>
    <t>M5M 4A5</t>
  </si>
  <si>
    <t>282 RIDGEWAY ROAD</t>
  </si>
  <si>
    <t>CRYSTAL BEACH</t>
  </si>
  <si>
    <t>L0S 1B0</t>
  </si>
  <si>
    <t>720 RIVER ROAD WEST</t>
  </si>
  <si>
    <t>L9Z 2N7</t>
  </si>
  <si>
    <t>4499 MAINWAY DRIVE</t>
  </si>
  <si>
    <t>L7L 7P3</t>
  </si>
  <si>
    <t>8116-8650 112 AVE NW (Royal Oak)</t>
  </si>
  <si>
    <t>T3R 0R5</t>
  </si>
  <si>
    <t>3235, chemin des Quatre-Bourgeois</t>
  </si>
  <si>
    <t>G1W 2K9</t>
  </si>
  <si>
    <t>4 VALLEY VIEW DRIVE</t>
  </si>
  <si>
    <t>BANCROFT</t>
  </si>
  <si>
    <t>K0L 1C0</t>
  </si>
  <si>
    <t>481 BARTON ST.</t>
  </si>
  <si>
    <t>L8E 2L7</t>
  </si>
  <si>
    <t>1430 TRAFALGAR ROAD, SHERIDAN COLLEGE- CAFETERIA</t>
  </si>
  <si>
    <t>611 PATRICIA ST</t>
  </si>
  <si>
    <t>JASPER</t>
  </si>
  <si>
    <t>T0E 1E0</t>
  </si>
  <si>
    <t>304 BLAKE ST</t>
  </si>
  <si>
    <t>L4M 1K8</t>
  </si>
  <si>
    <t>850, boul. du St-Maurice</t>
  </si>
  <si>
    <t>G9A 3P6</t>
  </si>
  <si>
    <t>76 STUART</t>
  </si>
  <si>
    <t>K7L 2V7</t>
  </si>
  <si>
    <t>1167 GARRISON ROAD</t>
  </si>
  <si>
    <t>L2A 1N8</t>
  </si>
  <si>
    <t>2650, boul. des Promenades</t>
  </si>
  <si>
    <t>Deux-Montagnes</t>
  </si>
  <si>
    <t>J7R 6L2</t>
  </si>
  <si>
    <t>275 ALBERT ST N</t>
  </si>
  <si>
    <t>S4R 3C3</t>
  </si>
  <si>
    <t>435 BROWNS LINE</t>
  </si>
  <si>
    <t>M8W 3V1</t>
  </si>
  <si>
    <t>1200, boul. Alphonse-Desjardins</t>
  </si>
  <si>
    <t>G6V 6Y8</t>
  </si>
  <si>
    <t>1101 BROADWAY AVE. @ 8TH ST</t>
  </si>
  <si>
    <t>S7H 2A4</t>
  </si>
  <si>
    <t>3090 KINGSTON RD</t>
  </si>
  <si>
    <t>M1M 1P2</t>
  </si>
  <si>
    <t>3737 WASCANA PARKWAY, UNIV. OF REGINA</t>
  </si>
  <si>
    <t>1570 18TH STREET</t>
  </si>
  <si>
    <t>R7A 5C5</t>
  </si>
  <si>
    <t>2780 STEVENSVILLE ROAD</t>
  </si>
  <si>
    <t>STEVENSVILLE</t>
  </si>
  <si>
    <t>L0S 1S0</t>
  </si>
  <si>
    <t>1084 REST ACRES ROAD</t>
  </si>
  <si>
    <t>PARIS</t>
  </si>
  <si>
    <t>N3L 3K7</t>
  </si>
  <si>
    <t>4841 YONGE STREET</t>
  </si>
  <si>
    <t>M2N 5X2</t>
  </si>
  <si>
    <t>4575 UPLANDS DRIVE</t>
  </si>
  <si>
    <t>V9T 4K6</t>
  </si>
  <si>
    <t>20 GREAT PLAINS RD</t>
  </si>
  <si>
    <t>Emerald Park</t>
  </si>
  <si>
    <t>S4L 1B6</t>
  </si>
  <si>
    <t>1015 4TH ST. SW</t>
  </si>
  <si>
    <t>T2R 1J4</t>
  </si>
  <si>
    <t>14 PLAINS RD EAST</t>
  </si>
  <si>
    <t>L7T 2B9</t>
  </si>
  <si>
    <t>76 STUART ST - KINGSTON HOSP,CAFETERIA</t>
  </si>
  <si>
    <t>201 CHURCHILL STREET</t>
  </si>
  <si>
    <t>MEMBERTOU</t>
  </si>
  <si>
    <t>B1S 0H1</t>
  </si>
  <si>
    <t>3786, chemin D'Oka</t>
  </si>
  <si>
    <t>St-Joseph-du-Lac</t>
  </si>
  <si>
    <t>J0N 1M0</t>
  </si>
  <si>
    <t>5710, Grande Allée</t>
  </si>
  <si>
    <t>J3Y 1B2</t>
  </si>
  <si>
    <t>3520, boul. Laframboise</t>
  </si>
  <si>
    <t>J2R 1J9</t>
  </si>
  <si>
    <t>2000 SIMCOE ST-DURHAM COLLEGE, GORDON WILLEY BLDG</t>
  </si>
  <si>
    <t>255 DUNDAS ST E</t>
  </si>
  <si>
    <t>WATERDOWN</t>
  </si>
  <si>
    <t>L0R 2H0</t>
  </si>
  <si>
    <t>145 HAMILTON ST N</t>
  </si>
  <si>
    <t>L0R 2H4</t>
  </si>
  <si>
    <t>4105, 4 IEME AVENUE EAST</t>
  </si>
  <si>
    <t>QUEBEC</t>
  </si>
  <si>
    <t>G1H 3N2</t>
  </si>
  <si>
    <t>260 HARGRAVE ST - MTS CTR</t>
  </si>
  <si>
    <t>R3C 5S5</t>
  </si>
  <si>
    <t>2150 Bloor St West</t>
  </si>
  <si>
    <t>M6S 1M8</t>
  </si>
  <si>
    <t>1220, boul. St-Jean-Baptiste</t>
  </si>
  <si>
    <t>H1B 4A2</t>
  </si>
  <si>
    <t>80, rue Robinson Sud</t>
  </si>
  <si>
    <t>J2G 7L4</t>
  </si>
  <si>
    <t>1350, boul. Sunnybrooke</t>
  </si>
  <si>
    <t>H9B 2W5</t>
  </si>
  <si>
    <t>1650, rue St-Maurice</t>
  </si>
  <si>
    <t>G8V 2M7</t>
  </si>
  <si>
    <t>2350, boul. Ste-Sophie</t>
  </si>
  <si>
    <t>Ste-Sophie</t>
  </si>
  <si>
    <t>J5J 2V3</t>
  </si>
  <si>
    <t>460, boul. Curé-Labelle</t>
  </si>
  <si>
    <t>Fabreville</t>
  </si>
  <si>
    <t>H7P 2P1</t>
  </si>
  <si>
    <t>2790, boul. de la Faune</t>
  </si>
  <si>
    <t>G3E 1H1</t>
  </si>
  <si>
    <t>172, chemin de la Vallée de Wakefield</t>
  </si>
  <si>
    <t>Wakefield</t>
  </si>
  <si>
    <t>J0X 3G0</t>
  </si>
  <si>
    <t>731, boul. St-Laurent Ouest</t>
  </si>
  <si>
    <t>J5V 1K9</t>
  </si>
  <si>
    <t>7335, boul. Guillaume-Couture</t>
  </si>
  <si>
    <t>G6V 7A3</t>
  </si>
  <si>
    <t>350, boul. de la Seigneurie Ouest</t>
  </si>
  <si>
    <t>J7C 5A1</t>
  </si>
  <si>
    <t>519 Fifth St.</t>
  </si>
  <si>
    <t>Nanaimo</t>
  </si>
  <si>
    <t>V9R 3Y6</t>
  </si>
  <si>
    <t>6400 HIGHWAY 400 SOUTHBOUND</t>
  </si>
  <si>
    <t>L9S 3R7</t>
  </si>
  <si>
    <t>14200 GREEN TIMBERS WAY</t>
  </si>
  <si>
    <t>V3T 4M5</t>
  </si>
  <si>
    <t>3102 WEST BROADWAY STREET</t>
  </si>
  <si>
    <t>V6K 2H3</t>
  </si>
  <si>
    <t>3463 DUNBAR STREET</t>
  </si>
  <si>
    <t>V6S 2C3</t>
  </si>
  <si>
    <t>1595 WEST BROADWAY</t>
  </si>
  <si>
    <t>V6J 1W6</t>
  </si>
  <si>
    <t>1986 HIGHWAY 15, CODES CORNER</t>
  </si>
  <si>
    <t>K7L 4V2</t>
  </si>
  <si>
    <t>0 BARRIE TRAVEL PLAZA</t>
  </si>
  <si>
    <t>L4N 9B1</t>
  </si>
  <si>
    <t>1099, route Principale</t>
  </si>
  <si>
    <t>Ste-Anne-du-Sault</t>
  </si>
  <si>
    <t>G0Z 1C0</t>
  </si>
  <si>
    <t>1901 LANSDOWNE ST W</t>
  </si>
  <si>
    <t>K9K 2M9</t>
  </si>
  <si>
    <t>28630 CENTRE ROAD</t>
  </si>
  <si>
    <t>N7G 3H6</t>
  </si>
  <si>
    <t>415, boul. de la Verendrye Est</t>
  </si>
  <si>
    <t>J8R 1N2</t>
  </si>
  <si>
    <t>12451, boul. Rudolphe-Forget</t>
  </si>
  <si>
    <t>H1E 0A2</t>
  </si>
  <si>
    <t>E Wing Health Sciences Building 107 Wiggins Road</t>
  </si>
  <si>
    <t>3000 COLLEGE DRIVE SOUTH LETHBRIDGE COLLEGE</t>
  </si>
  <si>
    <t>T1K 1L6</t>
  </si>
  <si>
    <t>2, route Tewkesbury</t>
  </si>
  <si>
    <t>Stoneham-et-Tewkesbury</t>
  </si>
  <si>
    <t>G3C 2K6</t>
  </si>
  <si>
    <t>407, boul. Ste-Adèle</t>
  </si>
  <si>
    <t>Ste-Adèle</t>
  </si>
  <si>
    <t>J8B 2N1</t>
  </si>
  <si>
    <t>5003 COUNTY ROAD 21</t>
  </si>
  <si>
    <t>HALIBURTON</t>
  </si>
  <si>
    <t>K0M 1S0</t>
  </si>
  <si>
    <t>970, avenue Nordique</t>
  </si>
  <si>
    <t>G1C 0H1</t>
  </si>
  <si>
    <t>92 BATTLEFORD CROSSING</t>
  </si>
  <si>
    <t>Battleford</t>
  </si>
  <si>
    <t>S0M 0E0</t>
  </si>
  <si>
    <t>27007 SPRINGFIELD ROAD</t>
  </si>
  <si>
    <t>Oakbank</t>
  </si>
  <si>
    <t>R0E 1J2</t>
  </si>
  <si>
    <t>400 HIGHBURY AVENUE</t>
  </si>
  <si>
    <t>N5P 0A5</t>
  </si>
  <si>
    <t>5915 PERTH ST</t>
  </si>
  <si>
    <t>K0A 2Z0</t>
  </si>
  <si>
    <t>949 Highway 7 East</t>
  </si>
  <si>
    <t>Peterborough</t>
  </si>
  <si>
    <t>K9J 6X8</t>
  </si>
  <si>
    <t>818 West 6th street</t>
  </si>
  <si>
    <t>V5Z 1A6</t>
  </si>
  <si>
    <t>375 BROADWAY ST W</t>
  </si>
  <si>
    <t>S3N 2X1</t>
  </si>
  <si>
    <t>54 GODERICH ST W</t>
  </si>
  <si>
    <t>SEAFORTH</t>
  </si>
  <si>
    <t>N0K 1W0</t>
  </si>
  <si>
    <t>1001 Denman St</t>
  </si>
  <si>
    <t>V6G 2M4</t>
  </si>
  <si>
    <t>7170 80Th Avenue Ne</t>
  </si>
  <si>
    <t>Calgary</t>
  </si>
  <si>
    <t>T3J 0P6</t>
  </si>
  <si>
    <t>300 KING STREET</t>
  </si>
  <si>
    <t>S4A 2B4</t>
  </si>
  <si>
    <t>6017 PARKWOOD RD</t>
  </si>
  <si>
    <t>BLACKFALDS</t>
  </si>
  <si>
    <t>T0M 0J0</t>
  </si>
  <si>
    <t>62 CARLETON AVE</t>
  </si>
  <si>
    <t>T4P 0T9</t>
  </si>
  <si>
    <t>115, rue St-Pierre</t>
  </si>
  <si>
    <t>St-Constant</t>
  </si>
  <si>
    <t>J5A 2G8</t>
  </si>
  <si>
    <t>2910, rue Étienne-Lenoir</t>
  </si>
  <si>
    <t>H7R 0A3</t>
  </si>
  <si>
    <t>120 TRANSCANADA HIGHWAY</t>
  </si>
  <si>
    <t>A5A 1Y3</t>
  </si>
  <si>
    <t>230 BETTS AVENUE</t>
  </si>
  <si>
    <t>S7M 1L2</t>
  </si>
  <si>
    <t>577 Skinner Rd.</t>
  </si>
  <si>
    <t>Waterdown</t>
  </si>
  <si>
    <t>L0R 2H1</t>
  </si>
  <si>
    <t>1370, boul. Vachon Nord, Local 200</t>
  </si>
  <si>
    <t>G6E 1N4</t>
  </si>
  <si>
    <t>4894 COUNTY ROAD 50</t>
  </si>
  <si>
    <t>L9R 1V1</t>
  </si>
  <si>
    <t>680 SHEPPARD AVE WEST</t>
  </si>
  <si>
    <t>M3H 2S5</t>
  </si>
  <si>
    <t>900, rue St-Pierre Sud</t>
  </si>
  <si>
    <t>J6E 3Z1</t>
  </si>
  <si>
    <t>101 PALISADES WAY, UNIT 25</t>
  </si>
  <si>
    <t>T8H 0N3</t>
  </si>
  <si>
    <t>6833 177 STREET</t>
  </si>
  <si>
    <t>T5T 4K3</t>
  </si>
  <si>
    <t>601 MAIN STREET EAST</t>
  </si>
  <si>
    <t>DUNDALK</t>
  </si>
  <si>
    <t>N0C 1B0</t>
  </si>
  <si>
    <t>3100, boul. Moise-Vincent</t>
  </si>
  <si>
    <t>J3Z 0C4</t>
  </si>
  <si>
    <t>12338 YONGE ST - ESSO OTR</t>
  </si>
  <si>
    <t>L4E 0W5</t>
  </si>
  <si>
    <t>520 KING ST. WEST. (SHELL )</t>
  </si>
  <si>
    <t>L1J 2K9</t>
  </si>
  <si>
    <t>293105 CROSSIRON LANE</t>
  </si>
  <si>
    <t>T4A 0V1</t>
  </si>
  <si>
    <t>427, boul. St-Germain</t>
  </si>
  <si>
    <t>G5L 3N8</t>
  </si>
  <si>
    <t>4857, boul. Bourque</t>
  </si>
  <si>
    <t>J1N 1E8</t>
  </si>
  <si>
    <t>2, route 249</t>
  </si>
  <si>
    <t>Windsor</t>
  </si>
  <si>
    <t>J1S 2T7</t>
  </si>
  <si>
    <t>2597, chemin de la Lièvre Nord</t>
  </si>
  <si>
    <t>Mont-Laurier</t>
  </si>
  <si>
    <t>J9L 3G3</t>
  </si>
  <si>
    <t>3164, 1ère Avenue</t>
  </si>
  <si>
    <t>Rawdon</t>
  </si>
  <si>
    <t>J0K 1S0</t>
  </si>
  <si>
    <t>225, rue St-Paul</t>
  </si>
  <si>
    <t>J5Z 2H9</t>
  </si>
  <si>
    <t>3738, rue Queen</t>
  </si>
  <si>
    <t>1611, rue Ste-Catherine Ouest</t>
  </si>
  <si>
    <t>H3H 1L8</t>
  </si>
  <si>
    <t>19407 OPEONGO LINE</t>
  </si>
  <si>
    <t>BARRY'S BAY</t>
  </si>
  <si>
    <t>K0J 1B0</t>
  </si>
  <si>
    <t>4065 Cambie Street</t>
  </si>
  <si>
    <t>V5Z 0G9</t>
  </si>
  <si>
    <t>7500, boul. Taschereau</t>
  </si>
  <si>
    <t>J4W 3K8</t>
  </si>
  <si>
    <t>4200 SHEPPARD AVENUE EAST</t>
  </si>
  <si>
    <t>M1S 1T3</t>
  </si>
  <si>
    <t>411 MAYOR MAGRATH DR. North</t>
  </si>
  <si>
    <t>T1H 5B5</t>
  </si>
  <si>
    <t>555 BURNHAMTHORPE RD</t>
  </si>
  <si>
    <t>M9C 2Y3</t>
  </si>
  <si>
    <t>764 ST. CLAIR ST</t>
  </si>
  <si>
    <t>N7L 0E8</t>
  </si>
  <si>
    <t>3472 WALKER RD</t>
  </si>
  <si>
    <t>N8W 3S5</t>
  </si>
  <si>
    <t>820 MAIN STREET E</t>
  </si>
  <si>
    <t>L9T 0J4</t>
  </si>
  <si>
    <t>601 BRANT STREET</t>
  </si>
  <si>
    <t>L7R 2G6</t>
  </si>
  <si>
    <t>220, rue du Collège</t>
  </si>
  <si>
    <t>Pont-Rouge</t>
  </si>
  <si>
    <t>G3H 0C6</t>
  </si>
  <si>
    <t>494 ISLAND HWY EAST</t>
  </si>
  <si>
    <t>PARKSVILLE</t>
  </si>
  <si>
    <t>V9P 2H3</t>
  </si>
  <si>
    <t>111 Enterprise Way</t>
  </si>
  <si>
    <t>Oliver</t>
  </si>
  <si>
    <t>V0H 1T2</t>
  </si>
  <si>
    <t>290 Highway 401 W</t>
  </si>
  <si>
    <t>289 HIGHWAY 401 EAST</t>
  </si>
  <si>
    <t>N3C 4B6</t>
  </si>
  <si>
    <t>15, RUE EDDY</t>
  </si>
  <si>
    <t>J8X 4B3</t>
  </si>
  <si>
    <t>7730, boul. Henri-Bourassa</t>
  </si>
  <si>
    <t>G1H 3G2</t>
  </si>
  <si>
    <t>836 WALLACE AVE NORTH</t>
  </si>
  <si>
    <t>LISTOWEL</t>
  </si>
  <si>
    <t>N4W 1M4</t>
  </si>
  <si>
    <t>442 BRUCE STREET</t>
  </si>
  <si>
    <t>P6B 1R4</t>
  </si>
  <si>
    <t>1812 BOWEN ROAD</t>
  </si>
  <si>
    <t>V9S 5W4</t>
  </si>
  <si>
    <t>48 TENTH STREET</t>
  </si>
  <si>
    <t>V9R 6L1</t>
  </si>
  <si>
    <t>K575 109TH ST &amp; KINGSWAY AVE</t>
  </si>
  <si>
    <t>T5G 3A3</t>
  </si>
  <si>
    <t>51 DOCKSIDE DRIVE</t>
  </si>
  <si>
    <t>M5A 0B6</t>
  </si>
  <si>
    <t>Dome Tower, 324 7 Ave SW</t>
  </si>
  <si>
    <t>T2P 4K8</t>
  </si>
  <si>
    <t>9505 68 Ave - Unit 103</t>
  </si>
  <si>
    <t>T8V 7X8</t>
  </si>
  <si>
    <t>1115 1ST AVE</t>
  </si>
  <si>
    <t>LADYSMITH</t>
  </si>
  <si>
    <t>V9G 1A4</t>
  </si>
  <si>
    <t>4 HIGH STREET</t>
  </si>
  <si>
    <t>L9Y 3J6</t>
  </si>
  <si>
    <t>400, boul. Croisetière</t>
  </si>
  <si>
    <t>J2X 1G9</t>
  </si>
  <si>
    <t>3008, avenue St-Augustin</t>
  </si>
  <si>
    <t>G6Z 2L1</t>
  </si>
  <si>
    <t>326, rue de la Visitation</t>
  </si>
  <si>
    <t>St-Charles-Borromée</t>
  </si>
  <si>
    <t>J6E 4N7</t>
  </si>
  <si>
    <t>10725, boul. Henri-Bourassa Est</t>
  </si>
  <si>
    <t>H1C 1G7</t>
  </si>
  <si>
    <t>204 VETERANS BLVD NE</t>
  </si>
  <si>
    <t>T4B 3P2</t>
  </si>
  <si>
    <t>2911, chemin Millette</t>
  </si>
  <si>
    <t>J1X 0R4</t>
  </si>
  <si>
    <t>3525 26TH AVENUE S.E.</t>
  </si>
  <si>
    <t>T2B 3M9</t>
  </si>
  <si>
    <t>215 Mitchell Ave S</t>
  </si>
  <si>
    <t>N4W 3K9</t>
  </si>
  <si>
    <t>85 LAIRD DRIVE</t>
  </si>
  <si>
    <t>M4G 3T8</t>
  </si>
  <si>
    <t>21 Colonel Smith Park Drive</t>
  </si>
  <si>
    <t>M8V 1K8</t>
  </si>
  <si>
    <t>1859, rue Sherbrooke</t>
  </si>
  <si>
    <t>J1X 2T5</t>
  </si>
  <si>
    <t>499, avenue Rehel</t>
  </si>
  <si>
    <t>Chandler</t>
  </si>
  <si>
    <t>G0C 1K0</t>
  </si>
  <si>
    <t>270 PINEWOOD PARK DR</t>
  </si>
  <si>
    <t>P1B 8Z4</t>
  </si>
  <si>
    <t>1624 SACKVILLE DRIVE</t>
  </si>
  <si>
    <t>MIDDLE SACKVILLE</t>
  </si>
  <si>
    <t>B4E 3A8</t>
  </si>
  <si>
    <t>2301 BRIMLEY ROAD</t>
  </si>
  <si>
    <t>M1S 5B8</t>
  </si>
  <si>
    <t>91 DANFORTH AVE</t>
  </si>
  <si>
    <t>M4K 1N2</t>
  </si>
  <si>
    <t>230 LLOYD MANOR RD</t>
  </si>
  <si>
    <t>M9B 5K7</t>
  </si>
  <si>
    <t>1098 THOMPSON ROAD SOUTH</t>
  </si>
  <si>
    <t>1500 Dundas St West</t>
  </si>
  <si>
    <t>L6M 4H8</t>
  </si>
  <si>
    <t>6270, boul. Laurier Ouest</t>
  </si>
  <si>
    <t>J2S 9A4</t>
  </si>
  <si>
    <t>510, rue Principale</t>
  </si>
  <si>
    <t>St-Amable</t>
  </si>
  <si>
    <t>J0L 1N0</t>
  </si>
  <si>
    <t>4207, rue Bernard-Pilon</t>
  </si>
  <si>
    <t>St-Mathieu-de-Beloeil</t>
  </si>
  <si>
    <t>J3G 4S5</t>
  </si>
  <si>
    <t>3700, chemin de la Ste-Catherine</t>
  </si>
  <si>
    <t>H3T 1E1</t>
  </si>
  <si>
    <t>820, boul. Baril Ouest</t>
  </si>
  <si>
    <t>Princeville</t>
  </si>
  <si>
    <t>G6L 3W6</t>
  </si>
  <si>
    <t>300 BOOTH DR</t>
  </si>
  <si>
    <t>R3J 3M7</t>
  </si>
  <si>
    <t>115 SUNRIDGE ROAD WEST</t>
  </si>
  <si>
    <t>T1J 0N9</t>
  </si>
  <si>
    <t>1670 MCCOWAN ROAD</t>
  </si>
  <si>
    <t>M1S 3L5</t>
  </si>
  <si>
    <t>1200 FOURTH AVE</t>
  </si>
  <si>
    <t>L2R 6P9</t>
  </si>
  <si>
    <t>1950 FOUL BAY ROAD</t>
  </si>
  <si>
    <t>V8R 5A7</t>
  </si>
  <si>
    <t>2335 162nd AVE SW</t>
  </si>
  <si>
    <t>T2Y 4S6</t>
  </si>
  <si>
    <t>1858 KING EDWARD ST</t>
  </si>
  <si>
    <t>R3M 0W6</t>
  </si>
  <si>
    <t>375 LOUTIT RD - UNIT 101</t>
  </si>
  <si>
    <t>T9K 2W6</t>
  </si>
  <si>
    <t>3157 DUNDAS ST W</t>
  </si>
  <si>
    <t>M6P 2A2</t>
  </si>
  <si>
    <t>10810 50TH ST SE</t>
  </si>
  <si>
    <t>T2C 3E6</t>
  </si>
  <si>
    <t>100 WALDEN GATE</t>
  </si>
  <si>
    <t>T2X 0P3</t>
  </si>
  <si>
    <t>900 MARKET STREET SE</t>
  </si>
  <si>
    <t>T4A 0K9</t>
  </si>
  <si>
    <t>6020 67TH ST</t>
  </si>
  <si>
    <t>T4P 3M1</t>
  </si>
  <si>
    <t>TCH 1 &amp; PROVINCIAL RD 248</t>
  </si>
  <si>
    <t>Elie</t>
  </si>
  <si>
    <t>R0H 0H0</t>
  </si>
  <si>
    <t>418 SHERMAN AVE NORTH</t>
  </si>
  <si>
    <t>L8L 6P1</t>
  </si>
  <si>
    <t>415, rue de Carillon</t>
  </si>
  <si>
    <t>J3B 4C1</t>
  </si>
  <si>
    <t>2063-A, rang de la Rivière</t>
  </si>
  <si>
    <t>St-Isidore</t>
  </si>
  <si>
    <t>G0S 2S0</t>
  </si>
  <si>
    <t>10750 JANE ST</t>
  </si>
  <si>
    <t>L6A 3B1</t>
  </si>
  <si>
    <t>10, rue de la Fabrique</t>
  </si>
  <si>
    <t>J9J 2X3</t>
  </si>
  <si>
    <t>172 ARGYLE STREET N</t>
  </si>
  <si>
    <t>N3W 2J2</t>
  </si>
  <si>
    <t>78, chemin des Patriotes Est</t>
  </si>
  <si>
    <t>J2X 5P9</t>
  </si>
  <si>
    <t>1325, rue Douglas</t>
  </si>
  <si>
    <t>J2W 0J2</t>
  </si>
  <si>
    <t>551, boul. Renault</t>
  </si>
  <si>
    <t>Beauceville</t>
  </si>
  <si>
    <t>G5X 1N3</t>
  </si>
  <si>
    <t>387, rue Papineau</t>
  </si>
  <si>
    <t>Papineauville</t>
  </si>
  <si>
    <t>J0V 1R0</t>
  </si>
  <si>
    <t>1849, boul. St-Martin Ouest</t>
  </si>
  <si>
    <t>H7S 1N2</t>
  </si>
  <si>
    <t>5126 ST. MARGARETS BAY RD.</t>
  </si>
  <si>
    <t>UPPER TANTALLON</t>
  </si>
  <si>
    <t>B3Z 1E2</t>
  </si>
  <si>
    <t>685 STONEHAVEN AVENUE - UNIT D</t>
  </si>
  <si>
    <t>L3Y 4X7</t>
  </si>
  <si>
    <t>1033 QUEEN ST. WEST</t>
  </si>
  <si>
    <t>M6J 0A6</t>
  </si>
  <si>
    <t>374 JOHN ST NORTH</t>
  </si>
  <si>
    <t>AYLMER</t>
  </si>
  <si>
    <t>N5H 2B7</t>
  </si>
  <si>
    <t>2310 Northfield Rd</t>
  </si>
  <si>
    <t>V9S 3A9</t>
  </si>
  <si>
    <t>2112 Back Lake Road</t>
  </si>
  <si>
    <t>Oxford House</t>
  </si>
  <si>
    <t>R0B 1C0</t>
  </si>
  <si>
    <t>327 SOUTHSHORE RD - PO BOX 1</t>
  </si>
  <si>
    <t>Fort Laexander</t>
  </si>
  <si>
    <t>R0E 0P0</t>
  </si>
  <si>
    <t>35, rue Maple</t>
  </si>
  <si>
    <t>Grenville</t>
  </si>
  <si>
    <t>J0V 1J0</t>
  </si>
  <si>
    <t>323, Rroute 172</t>
  </si>
  <si>
    <t>St-Ambroise</t>
  </si>
  <si>
    <t>G7P 2N5</t>
  </si>
  <si>
    <t>255, boul. Roland-Durand</t>
  </si>
  <si>
    <t>J7A 4J2</t>
  </si>
  <si>
    <t>5 RAILWAY STREET</t>
  </si>
  <si>
    <t>HAGERSVILLE</t>
  </si>
  <si>
    <t>N0A 1H0</t>
  </si>
  <si>
    <t>2874 EGLINTON AVE EAST</t>
  </si>
  <si>
    <t>M1J 2C8</t>
  </si>
  <si>
    <t>12429 99 ST</t>
  </si>
  <si>
    <t>T8V 6Y5</t>
  </si>
  <si>
    <t>188 ISABEL ST</t>
  </si>
  <si>
    <t>R3A 1G7</t>
  </si>
  <si>
    <t>657 CUNDLES RD E</t>
  </si>
  <si>
    <t>L4M 0K4</t>
  </si>
  <si>
    <t>12610 Transcanda Highway Unit B</t>
  </si>
  <si>
    <t>Ladysmith</t>
  </si>
  <si>
    <t>V9G 0B6</t>
  </si>
  <si>
    <t>3820, boul. Harvey</t>
  </si>
  <si>
    <t>G7X 8T5</t>
  </si>
  <si>
    <t>2019 PEMBINA HWY</t>
  </si>
  <si>
    <t>R3T 5W7</t>
  </si>
  <si>
    <t>690 RIVERPARK RD</t>
  </si>
  <si>
    <t>P4N 1B4</t>
  </si>
  <si>
    <t>Sheridan College - Davis - C Wing</t>
  </si>
  <si>
    <t>L6Y 5H9</t>
  </si>
  <si>
    <t>12852 167 Ave</t>
  </si>
  <si>
    <t>Edmonton</t>
  </si>
  <si>
    <t>T6V 1B1</t>
  </si>
  <si>
    <t>115-5029 NOSEHILL DR NW</t>
  </si>
  <si>
    <t>T3L 0A2</t>
  </si>
  <si>
    <t>100 BEDDINGTON BLVD NE</t>
  </si>
  <si>
    <t>T3K 2E2</t>
  </si>
  <si>
    <t>500 CENTRE ST SE</t>
  </si>
  <si>
    <t>T2G 1A6</t>
  </si>
  <si>
    <t>615 MACLEOD TRAIL SE</t>
  </si>
  <si>
    <t>T2G 4T8</t>
  </si>
  <si>
    <t>LONDONDERRY MALL</t>
  </si>
  <si>
    <t>T5C 3C8</t>
  </si>
  <si>
    <t>12 FIRESIDE GATE</t>
  </si>
  <si>
    <t>T4C 0V9</t>
  </si>
  <si>
    <t>1810 Strachan RD SE</t>
  </si>
  <si>
    <t>Medicine Hat</t>
  </si>
  <si>
    <t>T1B 4J8</t>
  </si>
  <si>
    <t>255 EAST HILLS BLVD. SE</t>
  </si>
  <si>
    <t>T2A 4X7</t>
  </si>
  <si>
    <t>T9H 0G3</t>
  </si>
  <si>
    <t>106 WEST QUEENS</t>
  </si>
  <si>
    <t>V7N 2K3</t>
  </si>
  <si>
    <t>1409 MARINE DRIVE</t>
  </si>
  <si>
    <t>V7P 1T5</t>
  </si>
  <si>
    <t>2747 MOUNTAIN HWY</t>
  </si>
  <si>
    <t>V7J 2N7</t>
  </si>
  <si>
    <t>2002 PARK ROYAL SOUTH</t>
  </si>
  <si>
    <t>WEST VANCOUVER</t>
  </si>
  <si>
    <t>V7T 2W4</t>
  </si>
  <si>
    <t>1077 WESTMINSTER AVE WEST</t>
  </si>
  <si>
    <t>PENTICTON</t>
  </si>
  <si>
    <t>V2A 1L4</t>
  </si>
  <si>
    <t>656 Main Street South</t>
  </si>
  <si>
    <t>Morris</t>
  </si>
  <si>
    <t>R0G 1K0</t>
  </si>
  <si>
    <t>360 ARGYLE STREET SOUTH</t>
  </si>
  <si>
    <t>N3W 1K8</t>
  </si>
  <si>
    <t>14 ST MATTHEWS RD</t>
  </si>
  <si>
    <t>M4M 2B5</t>
  </si>
  <si>
    <t>773080 HIGHWAY 59</t>
  </si>
  <si>
    <t>NORWICH</t>
  </si>
  <si>
    <t>N0J 1P0</t>
  </si>
  <si>
    <t>503 TALBOT STREET W</t>
  </si>
  <si>
    <t>N5H 2T9</t>
  </si>
  <si>
    <t>328 MAIN STREET S</t>
  </si>
  <si>
    <t>WATERFORD</t>
  </si>
  <si>
    <t>N0E 1Y0</t>
  </si>
  <si>
    <t>2234 HWY #12</t>
  </si>
  <si>
    <t>BRECHIN</t>
  </si>
  <si>
    <t>L0K 1B0</t>
  </si>
  <si>
    <t>190 MAIN STREET</t>
  </si>
  <si>
    <t>GLENCOE</t>
  </si>
  <si>
    <t>N0L 1M0</t>
  </si>
  <si>
    <t>2120 Main St N</t>
  </si>
  <si>
    <t>Jarvis</t>
  </si>
  <si>
    <t>N0A 1J0</t>
  </si>
  <si>
    <t>1050, boul. Taschereau</t>
  </si>
  <si>
    <t>La Prairie</t>
  </si>
  <si>
    <t>J5R 1W6</t>
  </si>
  <si>
    <t>2710, rue St-Pierre</t>
  </si>
  <si>
    <t>J2C 0P9</t>
  </si>
  <si>
    <t>6700, boul. des Chenaux</t>
  </si>
  <si>
    <t>G9C 0K6</t>
  </si>
  <si>
    <t>770, boul. des Laurentides</t>
  </si>
  <si>
    <t>Piedmont</t>
  </si>
  <si>
    <t>J0R 1K0</t>
  </si>
  <si>
    <t>1997, boul. Talbot</t>
  </si>
  <si>
    <t>G7H 8C4</t>
  </si>
  <si>
    <t>3180, boul. St-Jean</t>
  </si>
  <si>
    <t>G9B 2M3</t>
  </si>
  <si>
    <t>340, montée du Comte</t>
  </si>
  <si>
    <t>Les Coteaux</t>
  </si>
  <si>
    <t>J7X 1A8</t>
  </si>
  <si>
    <t>1020, route Louis-Cyr</t>
  </si>
  <si>
    <t>St-Jean-de-Matha</t>
  </si>
  <si>
    <t>J0K 2S0</t>
  </si>
  <si>
    <t>457, boul. Lacombe</t>
  </si>
  <si>
    <t>J5Z 1P2</t>
  </si>
  <si>
    <t>2035, rue Stanley</t>
  </si>
  <si>
    <t>H3A 1R7</t>
  </si>
  <si>
    <t>825, rue Lucien-Chenier</t>
  </si>
  <si>
    <t>Farnham</t>
  </si>
  <si>
    <t>J2N 0A9</t>
  </si>
  <si>
    <t>5405, boul. Décarie</t>
  </si>
  <si>
    <t>H3W 3C5</t>
  </si>
  <si>
    <t>50 STONE RD EAST - THORNBOROUGH BLDG, UNIVERSITY OF GUELPH</t>
  </si>
  <si>
    <t>N1G 3W1</t>
  </si>
  <si>
    <t>1491 Pedersen Ave.</t>
  </si>
  <si>
    <t>Buffalo Narrows</t>
  </si>
  <si>
    <t>S0M 0J0</t>
  </si>
  <si>
    <t>Hwy. 12 &amp; Pine St.</t>
  </si>
  <si>
    <t>Waubaushene</t>
  </si>
  <si>
    <t>L0K 2C0</t>
  </si>
  <si>
    <t>5780, boul. Gouin Ouest</t>
  </si>
  <si>
    <t>H4J 1E4</t>
  </si>
  <si>
    <t>1533 JANE STREET</t>
  </si>
  <si>
    <t>M6M 5J9</t>
  </si>
  <si>
    <t>1465 COLUMBIA AVE</t>
  </si>
  <si>
    <t>CASTLEGAR</t>
  </si>
  <si>
    <t>V1N 4G5</t>
  </si>
  <si>
    <t>2695 SKAHA LAKE RD</t>
  </si>
  <si>
    <t>V2A 6E8</t>
  </si>
  <si>
    <t>143 Borden Avenue</t>
  </si>
  <si>
    <t>Belmont</t>
  </si>
  <si>
    <t>N0L 1B0</t>
  </si>
  <si>
    <t>North York General Hospital - Upstairs</t>
  </si>
  <si>
    <t>2011, route 133</t>
  </si>
  <si>
    <t>J2X 4M5</t>
  </si>
  <si>
    <t>1775, avenue du Pont Sud</t>
  </si>
  <si>
    <t>G8B 6N3</t>
  </si>
  <si>
    <t>5299, boul. Hébert</t>
  </si>
  <si>
    <t>J6S 6H5</t>
  </si>
  <si>
    <t>3319, boul. Taschereau</t>
  </si>
  <si>
    <t>J4V 2H5</t>
  </si>
  <si>
    <t>1410, route 201</t>
  </si>
  <si>
    <t>Ormstown</t>
  </si>
  <si>
    <t>J0S 1K0</t>
  </si>
  <si>
    <t>640 5TH AVE SW</t>
  </si>
  <si>
    <t>T2P 3G4</t>
  </si>
  <si>
    <t>290 PRINCE WILLIAM DR</t>
  </si>
  <si>
    <t>Melville</t>
  </si>
  <si>
    <t>S0A 2P0</t>
  </si>
  <si>
    <t>4819 184TH STREET</t>
  </si>
  <si>
    <t>6215 BOUNDARY ROAD</t>
  </si>
  <si>
    <t>SOUTH GLENGARRY</t>
  </si>
  <si>
    <t>K6H 7P9</t>
  </si>
  <si>
    <t>8907 MAIN ST HWY 2</t>
  </si>
  <si>
    <t>OSOYOOS</t>
  </si>
  <si>
    <t>V0H 1V0</t>
  </si>
  <si>
    <t>97 CENTRE STREET</t>
  </si>
  <si>
    <t>LANGDON</t>
  </si>
  <si>
    <t>T0J 1X2</t>
  </si>
  <si>
    <t>41 MAIN STREET</t>
  </si>
  <si>
    <t>SOURIS</t>
  </si>
  <si>
    <t>C0A 2B0</t>
  </si>
  <si>
    <t>10483 HWY 7 &amp; 15</t>
  </si>
  <si>
    <t>CARLETON PLACE</t>
  </si>
  <si>
    <t>K7C 0C4</t>
  </si>
  <si>
    <t>7710 PRAIRIE VALLEY RD RR#4</t>
  </si>
  <si>
    <t>SUMMERLAND</t>
  </si>
  <si>
    <t>V0H 1Z4</t>
  </si>
  <si>
    <t>979 64TH AVE NE</t>
  </si>
  <si>
    <t>T2E 7Z4</t>
  </si>
  <si>
    <t>222 205 5TH AVE SW</t>
  </si>
  <si>
    <t>2836, chemin Chambly</t>
  </si>
  <si>
    <t>J4L 1M9</t>
  </si>
  <si>
    <t>1766, chemin Ste-Angélique</t>
  </si>
  <si>
    <t>J7T 2X8</t>
  </si>
  <si>
    <t>355, 3e Avenue</t>
  </si>
  <si>
    <t>G1L 2V9</t>
  </si>
  <si>
    <t>503 MAIN ST E</t>
  </si>
  <si>
    <t>L8N 1K8</t>
  </si>
  <si>
    <t>Box 70 - Northern Shore</t>
  </si>
  <si>
    <t>Rankin Inlet</t>
  </si>
  <si>
    <t>R3C 2R1</t>
  </si>
  <si>
    <t>25 Ipiktuq St #29</t>
  </si>
  <si>
    <t>Quebec City</t>
  </si>
  <si>
    <t>X0C 0G0</t>
  </si>
  <si>
    <t>2867 ELLESMERE RD</t>
  </si>
  <si>
    <t>M1E 4B9</t>
  </si>
  <si>
    <t>868, rue Principale</t>
  </si>
  <si>
    <t>St-Donat-de-Montcalm</t>
  </si>
  <si>
    <t>J0T 2C0</t>
  </si>
  <si>
    <t>620 B 8TH ST W</t>
  </si>
  <si>
    <t>Fort Qu'Appelle</t>
  </si>
  <si>
    <t>S0G 1S0</t>
  </si>
  <si>
    <t>6464 YONGE STREET</t>
  </si>
  <si>
    <t>M2M 3X4</t>
  </si>
  <si>
    <t>3550 52 STREET NE</t>
  </si>
  <si>
    <t>T1Y 6H1</t>
  </si>
  <si>
    <t>2045 SYMONS VALLEY PARKWAY</t>
  </si>
  <si>
    <t>T3P 0Y2</t>
  </si>
  <si>
    <t>Northmart Store#176, Box 40</t>
  </si>
  <si>
    <t>Cross Lake</t>
  </si>
  <si>
    <t>R0B 0J0</t>
  </si>
  <si>
    <t>8550 GOREWAY DR</t>
  </si>
  <si>
    <t>L6T 5J8</t>
  </si>
  <si>
    <t>661 Cataraqui Woods</t>
  </si>
  <si>
    <t>Kingston</t>
  </si>
  <si>
    <t>K7P 2Y3</t>
  </si>
  <si>
    <t>2409 16 STREET</t>
  </si>
  <si>
    <t>DIDSBURY</t>
  </si>
  <si>
    <t>T0M 0W0</t>
  </si>
  <si>
    <t>4111 44TH ST</t>
  </si>
  <si>
    <t>S9V 0Z8</t>
  </si>
  <si>
    <t>1020 TRANS CANADA HWY</t>
  </si>
  <si>
    <t>V0A 1H1</t>
  </si>
  <si>
    <t>2825 MARKHAM RD &amp; MCNICOLL AVE</t>
  </si>
  <si>
    <t>M1X 0C4</t>
  </si>
  <si>
    <t>478 Kingston Road</t>
  </si>
  <si>
    <t>Pickering</t>
  </si>
  <si>
    <t>L1V 1A4</t>
  </si>
  <si>
    <t>8100 HWY 3 B</t>
  </si>
  <si>
    <t>TRAIL</t>
  </si>
  <si>
    <t>V1R 4N7</t>
  </si>
  <si>
    <t>185-5717 MAIN ST</t>
  </si>
  <si>
    <t>OLIVER</t>
  </si>
  <si>
    <t>V0H 1T9</t>
  </si>
  <si>
    <t>1697 FAIRVIEW RD</t>
  </si>
  <si>
    <t>V2A 6A6</t>
  </si>
  <si>
    <t>1385 WOODROFFE</t>
  </si>
  <si>
    <t>K2G 1V8</t>
  </si>
  <si>
    <t>799 BARTON STREET E</t>
  </si>
  <si>
    <t>L8L 3B2</t>
  </si>
  <si>
    <t>12580 SYMONS VALLEY ROAD NW</t>
  </si>
  <si>
    <t>T3P 0A3</t>
  </si>
  <si>
    <t>1750 PLESSIS ROAD</t>
  </si>
  <si>
    <t>R3W 0B3</t>
  </si>
  <si>
    <t>5105 FALCONRIDGE BLVD NE</t>
  </si>
  <si>
    <t>T3J 3K9</t>
  </si>
  <si>
    <t>91 GUILDWOOD PKY</t>
  </si>
  <si>
    <t>Scarborough</t>
  </si>
  <si>
    <t>M1E 4V2</t>
  </si>
  <si>
    <t>11307 100TH ST</t>
  </si>
  <si>
    <t>WESTLOCK</t>
  </si>
  <si>
    <t>T7P 2R8</t>
  </si>
  <si>
    <t>6428 Bowness Road N.W.</t>
  </si>
  <si>
    <t>T3B 0E7</t>
  </si>
  <si>
    <t>2007 MAIN STREET</t>
  </si>
  <si>
    <t>V2A 5H4</t>
  </si>
  <si>
    <t>19 MARION ST</t>
  </si>
  <si>
    <t>R2H 0S8</t>
  </si>
  <si>
    <t>2140 Bank Street</t>
  </si>
  <si>
    <t>Winchester</t>
  </si>
  <si>
    <t>118 QUEEN ST</t>
  </si>
  <si>
    <t>HARROW</t>
  </si>
  <si>
    <t>N0R 1G0</t>
  </si>
  <si>
    <t>679 TRANS CANADA HWY</t>
  </si>
  <si>
    <t>WHITBOURNE</t>
  </si>
  <si>
    <t>A0B 3K0</t>
  </si>
  <si>
    <t>Box 550</t>
  </si>
  <si>
    <t>Norway House</t>
  </si>
  <si>
    <t>R0B 1B0</t>
  </si>
  <si>
    <t>2010, avenue Industrielle</t>
  </si>
  <si>
    <t>G3K 1L7</t>
  </si>
  <si>
    <t>Northern Store #570</t>
  </si>
  <si>
    <t>Rossville</t>
  </si>
  <si>
    <t>1442, boul, St-Antoine</t>
  </si>
  <si>
    <t>J7Z 7M2</t>
  </si>
  <si>
    <t>35 LONE PINE ROAD</t>
  </si>
  <si>
    <t>PORT SEVERN</t>
  </si>
  <si>
    <t>L0K 1S0</t>
  </si>
  <si>
    <t>1863 Central Ave</t>
  </si>
  <si>
    <t>Grand Forks</t>
  </si>
  <si>
    <t>V0H 1H2</t>
  </si>
  <si>
    <t>890 WEBBER GREENS DR NW</t>
  </si>
  <si>
    <t>T5T 4K5</t>
  </si>
  <si>
    <t>802 MAIN ST E UNIT 1</t>
  </si>
  <si>
    <t>L9V 2Z5</t>
  </si>
  <si>
    <t>275 Airport Road</t>
  </si>
  <si>
    <t>P4P 1J2</t>
  </si>
  <si>
    <t>2029 JANE ST</t>
  </si>
  <si>
    <t>M9N 2V4</t>
  </si>
  <si>
    <t>3965 NORTH ROAD</t>
  </si>
  <si>
    <t>V3J 1S2</t>
  </si>
  <si>
    <t>10 DUNDAS ST E , SUITE 104</t>
  </si>
  <si>
    <t>M5B 2G8</t>
  </si>
  <si>
    <t>120 FORT YORK BLVD</t>
  </si>
  <si>
    <t>M5V 0E3</t>
  </si>
  <si>
    <t>888 MAIN STREET E</t>
  </si>
  <si>
    <t>L8M 1M3</t>
  </si>
  <si>
    <t>45 OVERLEA BLVD</t>
  </si>
  <si>
    <t>M4H 1C3</t>
  </si>
  <si>
    <t>640 MARTIN ST</t>
  </si>
  <si>
    <t>L9T 3H6</t>
  </si>
  <si>
    <t>5995 MAJOR MACKENZIE DR E</t>
  </si>
  <si>
    <t>L6E 0G1</t>
  </si>
  <si>
    <t>6005 Derry Rd West</t>
  </si>
  <si>
    <t>Milton</t>
  </si>
  <si>
    <t>L9T 2X6</t>
  </si>
  <si>
    <t>1700 KING RD</t>
  </si>
  <si>
    <t>L7B 0N1</t>
  </si>
  <si>
    <t>170 UNIVERSITY AVE</t>
  </si>
  <si>
    <t>M5H 3B3</t>
  </si>
  <si>
    <t>1700 WILSON AVE, UNIT 156C</t>
  </si>
  <si>
    <t>M3L 1B2</t>
  </si>
  <si>
    <t>1105 LAMBTON MALL RD</t>
  </si>
  <si>
    <t>N7S 0E5</t>
  </si>
  <si>
    <t>1869 LESLIE ST</t>
  </si>
  <si>
    <t>M3B 2M3</t>
  </si>
  <si>
    <t>10125 19TH STREET NE</t>
  </si>
  <si>
    <t>T3J 3P9</t>
  </si>
  <si>
    <t>3737 WASCANA PARKWAY, UNIV OF REGINA NEW RESIDENCE BLDG, KISIK TOWERS RM 149</t>
  </si>
  <si>
    <t>152, route Dussault</t>
  </si>
  <si>
    <t>Deschambault</t>
  </si>
  <si>
    <t>G0A 1S0</t>
  </si>
  <si>
    <t>4180, boul. de Shawinigan-Sud</t>
  </si>
  <si>
    <t>Shawinigan</t>
  </si>
  <si>
    <t>G9P 4J9</t>
  </si>
  <si>
    <t>67, boul. Cartier</t>
  </si>
  <si>
    <t>G5R 5Z3</t>
  </si>
  <si>
    <t>1477, chemin de Chambly</t>
  </si>
  <si>
    <t>Carignan</t>
  </si>
  <si>
    <t>J3L 0J6</t>
  </si>
  <si>
    <t>958, boul. Du Cométique</t>
  </si>
  <si>
    <t>Havre-St-Pierre</t>
  </si>
  <si>
    <t>G0G 1P0</t>
  </si>
  <si>
    <t>320, rang des Écossais</t>
  </si>
  <si>
    <t>Ste-Brigide-d'Iberville</t>
  </si>
  <si>
    <t>J0J 1X0</t>
  </si>
  <si>
    <t>9855 AUSTIN ROAD</t>
  </si>
  <si>
    <t>V3J 1N4</t>
  </si>
  <si>
    <t>145 Sir William Hearst Ave.</t>
  </si>
  <si>
    <t>M3M 0B6</t>
  </si>
  <si>
    <t>1277 York Mills Rd unit E5</t>
  </si>
  <si>
    <t>M3A 1Z4</t>
  </si>
  <si>
    <t>4950, rue des Patriotes</t>
  </si>
  <si>
    <t>Contrecoeur</t>
  </si>
  <si>
    <t>J0L 1C0</t>
  </si>
  <si>
    <t>25 DONWOOD DR</t>
  </si>
  <si>
    <t>R2G 1N3</t>
  </si>
  <si>
    <t>1169, avenue de l'Accueil</t>
  </si>
  <si>
    <t>Dégelis</t>
  </si>
  <si>
    <t>G5T 0B9</t>
  </si>
  <si>
    <t>75-A, rue de l'Hôtel-de-ville</t>
  </si>
  <si>
    <t>Warwick</t>
  </si>
  <si>
    <t>J0A 1M0</t>
  </si>
  <si>
    <t>519, rue Vachon</t>
  </si>
  <si>
    <t>G8T 0C6</t>
  </si>
  <si>
    <t>954 BARTON STREET EAST</t>
  </si>
  <si>
    <t>L8L 3C4</t>
  </si>
  <si>
    <t>205 HUMBER COLLEGE BLVD HWY 27, HUMBER COLLEGE - NORTH CAMPUS</t>
  </si>
  <si>
    <t>2000 SIMCOE STREET NORTH, DURHAM COLLEGE, WYLIE BUILDING, C WING</t>
  </si>
  <si>
    <t>L1H 7K7</t>
  </si>
  <si>
    <t>1610 CHAMPLAIN AVENUE, DURHAM COLLEGE, GORDON WILLEY BLDING</t>
  </si>
  <si>
    <t>7755 HURONTARIO STREET, BRAMPTON COURTHOUSE</t>
  </si>
  <si>
    <t>L6W 4J3</t>
  </si>
  <si>
    <t>2200, avenue du Marché</t>
  </si>
  <si>
    <t>J5M 0G3</t>
  </si>
  <si>
    <t>22542 Adelaide Rd</t>
  </si>
  <si>
    <t>MOUNT BRYDGES</t>
  </si>
  <si>
    <t>N0L 1W0</t>
  </si>
  <si>
    <t>3101 VICTORIA PARK AVE</t>
  </si>
  <si>
    <t>M1W 2T3</t>
  </si>
  <si>
    <t>180 FIRST STREET EAST</t>
  </si>
  <si>
    <t>VANDERHOOF</t>
  </si>
  <si>
    <t>V0J 3A0</t>
  </si>
  <si>
    <t>55 FRONT STREET EAST</t>
  </si>
  <si>
    <t>M5E 1B5</t>
  </si>
  <si>
    <t>136 KENILWORTH AVE N</t>
  </si>
  <si>
    <t>L8H 4R8</t>
  </si>
  <si>
    <t>151 MAPLEVIEW DRIVE WEST</t>
  </si>
  <si>
    <t>L4N 9E8</t>
  </si>
  <si>
    <t>450 LANSDOWNE STREET</t>
  </si>
  <si>
    <t>V2C 1Y3</t>
  </si>
  <si>
    <t>8030 167TH AVE NW</t>
  </si>
  <si>
    <t>T5Z 0E5</t>
  </si>
  <si>
    <t>770 ST. ALBERT TRAIL</t>
  </si>
  <si>
    <t>ST. ALBERT</t>
  </si>
  <si>
    <t>T8N 3P8</t>
  </si>
  <si>
    <t>1709 KINGSTON RD</t>
  </si>
  <si>
    <t>L1V 1C5</t>
  </si>
  <si>
    <t>520 WINCHESTER DR. E.</t>
  </si>
  <si>
    <t>L1M 1X6</t>
  </si>
  <si>
    <t>700 Victoria St</t>
  </si>
  <si>
    <t>L1N 0E8</t>
  </si>
  <si>
    <t>20 MAIN ST</t>
  </si>
  <si>
    <t>STEPHENVILLE</t>
  </si>
  <si>
    <t>A2N 1H2</t>
  </si>
  <si>
    <t>34 Highway Route 6</t>
  </si>
  <si>
    <t>AMHERST</t>
  </si>
  <si>
    <t>B4H 0A1</t>
  </si>
  <si>
    <t>80 L.T. STICK DR</t>
  </si>
  <si>
    <t>BAY ROBERTS</t>
  </si>
  <si>
    <t>A0A 1G0</t>
  </si>
  <si>
    <t>6739 Highway #2</t>
  </si>
  <si>
    <t>ENFIELD</t>
  </si>
  <si>
    <t>B2T 1C8</t>
  </si>
  <si>
    <t>120 ADELAIDE ST W UNIT FC-09</t>
  </si>
  <si>
    <t>M5H 1T1</t>
  </si>
  <si>
    <t>77 Lower Jarvis</t>
  </si>
  <si>
    <t>M5E 1N1</t>
  </si>
  <si>
    <t>2 BLOOR ST E</t>
  </si>
  <si>
    <t>M4W 1A8</t>
  </si>
  <si>
    <t>12 Queens Quay West</t>
  </si>
  <si>
    <t>M5J 2V3</t>
  </si>
  <si>
    <t>77 KING STREET WEST</t>
  </si>
  <si>
    <t>M5K 2A1</t>
  </si>
  <si>
    <t>663 YONGE ST</t>
  </si>
  <si>
    <t>M4Y 1Z9</t>
  </si>
  <si>
    <t>Waterpark Place</t>
  </si>
  <si>
    <t>M5J 2V7</t>
  </si>
  <si>
    <t>120 BREMNER BLVD</t>
  </si>
  <si>
    <t>M5J 0A8</t>
  </si>
  <si>
    <t>555 YONGE STREET</t>
  </si>
  <si>
    <t>M4Y 3A6</t>
  </si>
  <si>
    <t>317 WENTWORTH RD</t>
  </si>
  <si>
    <t>275 BAKER DRIVE</t>
  </si>
  <si>
    <t>B2W 0L6</t>
  </si>
  <si>
    <t>2625 AIRPORT DRIVE</t>
  </si>
  <si>
    <t>S7L 7L1</t>
  </si>
  <si>
    <t>15 Champion Rd</t>
  </si>
  <si>
    <t>CARSTAIRS</t>
  </si>
  <si>
    <t>T0M 0N0</t>
  </si>
  <si>
    <t>171 EAST LIBERTY ST</t>
  </si>
  <si>
    <t>M6K 3P6</t>
  </si>
  <si>
    <t>249 QUEENS QUAY WEST</t>
  </si>
  <si>
    <t>M5V 1A2</t>
  </si>
  <si>
    <t>4705 16TH AVENUE NW</t>
  </si>
  <si>
    <t>T2A 0S5</t>
  </si>
  <si>
    <t>18205, boul. de Versailles</t>
  </si>
  <si>
    <t>J7J 0R6</t>
  </si>
  <si>
    <t>402 COLLEGIATE BLVD NW, UNIVERSITY OF CALGARY, MACEWAN HALL</t>
  </si>
  <si>
    <t>135 TAYLOR ROAD, NIAGARA COLLEGE</t>
  </si>
  <si>
    <t>300 WOODLAWN RD</t>
  </si>
  <si>
    <t>L3C 7L3</t>
  </si>
  <si>
    <t>1 CAPSTONE LANE</t>
  </si>
  <si>
    <t>P1H 0A2</t>
  </si>
  <si>
    <t>1089 KINGSTON ROAD</t>
  </si>
  <si>
    <t>M1N 4E4</t>
  </si>
  <si>
    <t>880 16TH AVENUE SW</t>
  </si>
  <si>
    <t>T2R 1J9</t>
  </si>
  <si>
    <t>9499 137 AVE NW</t>
  </si>
  <si>
    <t>T5E 5R8</t>
  </si>
  <si>
    <t>2350-A, boul. Saguenay</t>
  </si>
  <si>
    <t>J9X 2H4</t>
  </si>
  <si>
    <t>160, boul. Lépine</t>
  </si>
  <si>
    <t>J8L 4M4</t>
  </si>
  <si>
    <t>1895, boul. René-Laennec</t>
  </si>
  <si>
    <t>H7M 5E2</t>
  </si>
  <si>
    <t>5, rue Nord</t>
  </si>
  <si>
    <t>Waterloo</t>
  </si>
  <si>
    <t>J0E 2N0</t>
  </si>
  <si>
    <t>9900, rue Sherbrooke Est</t>
  </si>
  <si>
    <t>H1B 1B3</t>
  </si>
  <si>
    <t>100 GREY ROCK RD.</t>
  </si>
  <si>
    <t>E7C 0B6</t>
  </si>
  <si>
    <t>2301 HWY #2</t>
  </si>
  <si>
    <t>MILFORD</t>
  </si>
  <si>
    <t>B0N 1Y0</t>
  </si>
  <si>
    <t>1800 TRANQUILLE ROAD</t>
  </si>
  <si>
    <t>V2B 3L9</t>
  </si>
  <si>
    <t>505 CANNON ST E</t>
  </si>
  <si>
    <t>L8L 2E6</t>
  </si>
  <si>
    <t>3745 17 ST NW</t>
  </si>
  <si>
    <t>T6T 1H9</t>
  </si>
  <si>
    <t>1470 HWY 6 NORTH</t>
  </si>
  <si>
    <t>L8N 2Z7</t>
  </si>
  <si>
    <t>110 - 1275 Finch Avenue West,</t>
  </si>
  <si>
    <t>M3J 2G5</t>
  </si>
  <si>
    <t>1200 8th Street</t>
  </si>
  <si>
    <t>V2B 2Y4</t>
  </si>
  <si>
    <t>101 C ASPEN DRIVE</t>
  </si>
  <si>
    <t>SPARWOOD</t>
  </si>
  <si>
    <t>V0B 2G0</t>
  </si>
  <si>
    <t>500 Commissioners Street</t>
  </si>
  <si>
    <t>M4M 1B4</t>
  </si>
  <si>
    <t>5998 MAYFIELD ROAD</t>
  </si>
  <si>
    <t>CALEDON</t>
  </si>
  <si>
    <t>L7C 2W1</t>
  </si>
  <si>
    <t>95 FATHER TOBIN BLVD</t>
  </si>
  <si>
    <t>L6R 3K2</t>
  </si>
  <si>
    <t>1400 BARRYDOWNE RD, CAMBRIAN COLLEGE, CAFETERIA</t>
  </si>
  <si>
    <t>800 KING EDWARD AVE, UNIVERSITY OF OTTAWA - S.I.T.E. BLDG</t>
  </si>
  <si>
    <t>100 3RD ST NE</t>
  </si>
  <si>
    <t>BLACK DIAMOND</t>
  </si>
  <si>
    <t>T0L 0H0</t>
  </si>
  <si>
    <t>712 9th Street West</t>
  </si>
  <si>
    <t>Meadow Lake</t>
  </si>
  <si>
    <t>S9X 1G3</t>
  </si>
  <si>
    <t>2100 BOVAIRD DR EAST, WILLIAM OSLER HOSPITAL, ENTRANCE "A"</t>
  </si>
  <si>
    <t>Unit 138, 1 - Edmonton City Center, 10025 102a AVE NW</t>
  </si>
  <si>
    <t>T5J 2Y8</t>
  </si>
  <si>
    <t>3025 JAMES SNOW PARKWAY NORTH</t>
  </si>
  <si>
    <t>L9T 9B7</t>
  </si>
  <si>
    <t>3640 153 Avenue NW</t>
  </si>
  <si>
    <t>T5Y 6A1</t>
  </si>
  <si>
    <t>6720 Hwy. 35</t>
  </si>
  <si>
    <t>COBOCONK</t>
  </si>
  <si>
    <t>K0M 1K0</t>
  </si>
  <si>
    <t>#301  365 Murtle Crescent</t>
  </si>
  <si>
    <t>Clearwater</t>
  </si>
  <si>
    <t>V0E 1N0</t>
  </si>
  <si>
    <t>2680 BLANSHARD ST - UNIT 3</t>
  </si>
  <si>
    <t>V8T 5E1</t>
  </si>
  <si>
    <t>419 NORTH EDWARD STREET</t>
  </si>
  <si>
    <t>P7C 4P7</t>
  </si>
  <si>
    <t>6061 HAZELDEAN RD</t>
  </si>
  <si>
    <t>5085 MAYFIELD ROAD</t>
  </si>
  <si>
    <t>L6R 3S9</t>
  </si>
  <si>
    <t>15 ACE DRIVE</t>
  </si>
  <si>
    <t>L6R 0A9</t>
  </si>
  <si>
    <t>140 CHESTERMERE STATION WAY</t>
  </si>
  <si>
    <t>T1X 0A9</t>
  </si>
  <si>
    <t>699 TRUNK ROAD</t>
  </si>
  <si>
    <t>P6A 3T1</t>
  </si>
  <si>
    <t>725, route fu Président-Kennedy</t>
  </si>
  <si>
    <t>Pintendre</t>
  </si>
  <si>
    <t>G6C 1E1</t>
  </si>
  <si>
    <t>761, boul. J.-André Déragon</t>
  </si>
  <si>
    <t>J2K 5G6</t>
  </si>
  <si>
    <t>394, route 132 Ouest</t>
  </si>
  <si>
    <t>Amqui</t>
  </si>
  <si>
    <t>G5J 2G6</t>
  </si>
  <si>
    <t>333 ST. MARYS AVE.</t>
  </si>
  <si>
    <t>R3C 4A5</t>
  </si>
  <si>
    <t>855 8TH AVENUE SW</t>
  </si>
  <si>
    <t>T2P 1H4</t>
  </si>
  <si>
    <t>2950 DOUGLAS STREET</t>
  </si>
  <si>
    <t>V8T 4N4</t>
  </si>
  <si>
    <t>2331 66 STREET NW</t>
  </si>
  <si>
    <t>T6K 4B4</t>
  </si>
  <si>
    <t>942 DUNDAS STREET</t>
  </si>
  <si>
    <t>N4S 1H3</t>
  </si>
  <si>
    <t>1199 HAMMONDS PLAINS RD.</t>
  </si>
  <si>
    <t>Hammonds Plains</t>
  </si>
  <si>
    <t>B4B 1B3</t>
  </si>
  <si>
    <t>110 WATT COMMON SW</t>
  </si>
  <si>
    <t>T6X 1X2</t>
  </si>
  <si>
    <t>4351 KINGSTON ROAD</t>
  </si>
  <si>
    <t>M1E 2M9</t>
  </si>
  <si>
    <t>535 MAIN ST W</t>
  </si>
  <si>
    <t>PALMERSTON</t>
  </si>
  <si>
    <t>N0G 2P0</t>
  </si>
  <si>
    <t>39977 BLYTH RD</t>
  </si>
  <si>
    <t>BLYTH</t>
  </si>
  <si>
    <t>N0M 1H0</t>
  </si>
  <si>
    <t>1301 16th AVENUE NW, Stan Grad Building</t>
  </si>
  <si>
    <t>2 GATEWAY BOULEVARD</t>
  </si>
  <si>
    <t>HIGH LEVEL</t>
  </si>
  <si>
    <t>T0H 1Z0</t>
  </si>
  <si>
    <t>100 BAYSHORE DRIVE</t>
  </si>
  <si>
    <t>K2B 8C1</t>
  </si>
  <si>
    <t>2054 WHATCOM RD UNIT 1</t>
  </si>
  <si>
    <t>V2S 4N4</t>
  </si>
  <si>
    <t>589 KING STREET EAST</t>
  </si>
  <si>
    <t>M5V 1M1</t>
  </si>
  <si>
    <t>2934 #35 South</t>
  </si>
  <si>
    <t>Lindsay</t>
  </si>
  <si>
    <t>K9V 4R4</t>
  </si>
  <si>
    <t>509 BAYFIELD STREET</t>
  </si>
  <si>
    <t>L4M 4Z8</t>
  </si>
  <si>
    <t>218 YONGE STREET</t>
  </si>
  <si>
    <t>M5B 2H1</t>
  </si>
  <si>
    <t>2440, rue Henry-Ford</t>
  </si>
  <si>
    <t>J7V 9H5</t>
  </si>
  <si>
    <t>1 BASS PRO MILLS DRIVE</t>
  </si>
  <si>
    <t>L4K 5W4</t>
  </si>
  <si>
    <t>1915 MCCALLUM ROAD</t>
  </si>
  <si>
    <t>V2S 3N1</t>
  </si>
  <si>
    <t>6014 VEDDER RD</t>
  </si>
  <si>
    <t>V2R 5M4</t>
  </si>
  <si>
    <t>75 ASHTONBEE ROAD</t>
  </si>
  <si>
    <t>M1L 4N4</t>
  </si>
  <si>
    <t>857 DEVONSHIRE AVE</t>
  </si>
  <si>
    <t>N4S 8Z4</t>
  </si>
  <si>
    <t>840 MCCONNELL AVENUE</t>
  </si>
  <si>
    <t>K6H 5S1</t>
  </si>
  <si>
    <t>825 MEMORIAL AVENUE</t>
  </si>
  <si>
    <t>L3V 6S2</t>
  </si>
  <si>
    <t>SW Corner of PARK AVE</t>
  </si>
  <si>
    <t>Beausejour</t>
  </si>
  <si>
    <t>R0E 0C0</t>
  </si>
  <si>
    <t>9580 Jane ST</t>
  </si>
  <si>
    <t>Maple</t>
  </si>
  <si>
    <t>L6A 1S6</t>
  </si>
  <si>
    <t>800 SHERBROOK ST, HEALTH SCIENCES (SS)</t>
  </si>
  <si>
    <t>R3A 1R9</t>
  </si>
  <si>
    <t>75 ASHTONBEE ROAD, CENTENNIAL COLLEGE, ASHTONBEE CAMPUS, E BLOCK</t>
  </si>
  <si>
    <t>2400 QUEEN STREET EAST</t>
  </si>
  <si>
    <t>L6S 5X9</t>
  </si>
  <si>
    <t>606 WEST INDUSTRIAL ROAD</t>
  </si>
  <si>
    <t>HANNA</t>
  </si>
  <si>
    <t>T0J 1P0</t>
  </si>
  <si>
    <t>3131, boul. de la Côte-Vertu</t>
  </si>
  <si>
    <t>St-Laurent</t>
  </si>
  <si>
    <t>H4R 1Y8</t>
  </si>
  <si>
    <t>3276 ST. CLAIR AVENUE EAST</t>
  </si>
  <si>
    <t>M1L 1W1</t>
  </si>
  <si>
    <t>2151 EAST BANK DR</t>
  </si>
  <si>
    <t>K9L 1Z8</t>
  </si>
  <si>
    <t>407 MARCH ROAD</t>
  </si>
  <si>
    <t>K2K 0K1</t>
  </si>
  <si>
    <t>9950 Tecumseh Rd E</t>
  </si>
  <si>
    <t>N8R 1A2</t>
  </si>
  <si>
    <t>2619 YONGE ST</t>
  </si>
  <si>
    <t>M4P 2J1</t>
  </si>
  <si>
    <t>3685 KEELE ST</t>
  </si>
  <si>
    <t>M3J 3H6</t>
  </si>
  <si>
    <t>70 FOREST MANOR DR</t>
  </si>
  <si>
    <t>M2J 1G3</t>
  </si>
  <si>
    <t>70 Gerrard Street West</t>
  </si>
  <si>
    <t>M5G 1J5</t>
  </si>
  <si>
    <t>2963 QUEEN STREET E</t>
  </si>
  <si>
    <t>L6T 5J1</t>
  </si>
  <si>
    <t>2121 SASKATCHEWAN DRIVE, 12th FLR, SASKTEL BLDG</t>
  </si>
  <si>
    <t>S4P 3Y2</t>
  </si>
  <si>
    <t>1 STONE RD WEST</t>
  </si>
  <si>
    <t>N1G 4Y2</t>
  </si>
  <si>
    <t>2225 SHEPPARD AVENUE EAST, AMERICAN EXPRESS</t>
  </si>
  <si>
    <t>L3R4H8</t>
  </si>
  <si>
    <t>3600, rue Notre-Dame Ouest</t>
  </si>
  <si>
    <t>H4C 1P5</t>
  </si>
  <si>
    <t>6640 VEDDER ROAD</t>
  </si>
  <si>
    <t>V2R 0J2</t>
  </si>
  <si>
    <t>45793 LUCKAKUCK WAY</t>
  </si>
  <si>
    <t>V2R 5S3</t>
  </si>
  <si>
    <t>3203 PRESTON AVENUE SOUTH</t>
  </si>
  <si>
    <t>S7T 1C9</t>
  </si>
  <si>
    <t>Unit K1 - 261055 CROSSIRON BLVD</t>
  </si>
  <si>
    <t>880 ESQUIMALT ROAD</t>
  </si>
  <si>
    <t>V9A 3M5</t>
  </si>
  <si>
    <t>845 GOLDSTREAM AVE</t>
  </si>
  <si>
    <t>LANGFORD</t>
  </si>
  <si>
    <t>V9B 2X8</t>
  </si>
  <si>
    <t>311, 6e Rue Ouest</t>
  </si>
  <si>
    <t>Amos</t>
  </si>
  <si>
    <t>J9T 2V6</t>
  </si>
  <si>
    <t>9101 92 AVENUE STREET</t>
  </si>
  <si>
    <t>T8X 0A4</t>
  </si>
  <si>
    <t>100 HIGH COUNTRY DR NW</t>
  </si>
  <si>
    <t>T1V 0J4</t>
  </si>
  <si>
    <t>247 Côte Joyeuse</t>
  </si>
  <si>
    <t>St-Raymond</t>
  </si>
  <si>
    <t>G3L 1H3</t>
  </si>
  <si>
    <t>217 Toronto Street South</t>
  </si>
  <si>
    <t>MARKDALE</t>
  </si>
  <si>
    <t>N0C 1H0</t>
  </si>
  <si>
    <t>3719 LAKESHORE BOULEVARD WEST</t>
  </si>
  <si>
    <t>M8W 1P8</t>
  </si>
  <si>
    <t>90 ELGIN STREET</t>
  </si>
  <si>
    <t>K1P 0C6</t>
  </si>
  <si>
    <t>3445 HURONTARIO ST</t>
  </si>
  <si>
    <t>L5A 2H4</t>
  </si>
  <si>
    <t>177 TIE ROAD</t>
  </si>
  <si>
    <t>TIVERTON</t>
  </si>
  <si>
    <t>N0G 2T0</t>
  </si>
  <si>
    <t>799 YORK STREET</t>
  </si>
  <si>
    <t>N5W 6A8</t>
  </si>
  <si>
    <t>4560 HOWARD AVE</t>
  </si>
  <si>
    <t>N9G 1V6</t>
  </si>
  <si>
    <t>7618 POPLAR SIDE ROAD</t>
  </si>
  <si>
    <t>L9Y 3Z1</t>
  </si>
  <si>
    <t>2606 RUTHERFORD ROAD</t>
  </si>
  <si>
    <t>L4K 0H1</t>
  </si>
  <si>
    <t>321 SMITH STREET</t>
  </si>
  <si>
    <t>1125 BLOOR ST</t>
  </si>
  <si>
    <t>L4Y 2N6</t>
  </si>
  <si>
    <t>1510 #7 Mahogany Plaza SE</t>
  </si>
  <si>
    <t>T2M 0T7</t>
  </si>
  <si>
    <t>3749 SHELBOURNE STREET</t>
  </si>
  <si>
    <t>V8P 5N4</t>
  </si>
  <si>
    <t>525 SOMERSET STREET WEST</t>
  </si>
  <si>
    <t>K1R 5W6</t>
  </si>
  <si>
    <t>1467, boul. Lionel-Boulet</t>
  </si>
  <si>
    <t>Varennes</t>
  </si>
  <si>
    <t>J3X 1P7</t>
  </si>
  <si>
    <t>2465, boul. St-Martin Est</t>
  </si>
  <si>
    <t>H7E 5B4</t>
  </si>
  <si>
    <t>1 CANADIAN ROAD</t>
  </si>
  <si>
    <t>L6J 5E4</t>
  </si>
  <si>
    <t>170 MCNAUGHTON Road East</t>
  </si>
  <si>
    <t>L6A 4E2</t>
  </si>
  <si>
    <t>840-2945 JACKLIN RD WESTSHORE SHOPPING CENTRE</t>
  </si>
  <si>
    <t>V9B 5E3</t>
  </si>
  <si>
    <t>3199 LAKESHORE BOULEVARD WEST, HUMBER COLLEGE- LAKESHORE CAMPUS</t>
  </si>
  <si>
    <t>13100, BOULEVARD HENRI-FABRE</t>
  </si>
  <si>
    <t>MIRABEL</t>
  </si>
  <si>
    <t>J7N 3C6</t>
  </si>
  <si>
    <t>4825 MOUNT ROYAL GATE SW, MT ROYAL UNIVERSITY, COURTSIDE CAFE</t>
  </si>
  <si>
    <t>T3K 6K6</t>
  </si>
  <si>
    <t>85 RUE UNIVERSITY, UNIVERSITY OF OTTAWA- UCC BUILDING</t>
  </si>
  <si>
    <t>4700 TOTTENHAM ROAD, HONDA PLANT 2</t>
  </si>
  <si>
    <t>110 SILVERCREEK PARKWAY N</t>
  </si>
  <si>
    <t>N1H 7B4</t>
  </si>
  <si>
    <t>10911 111 AVENUE NW- ESSO OTR</t>
  </si>
  <si>
    <t>T5G 0C7</t>
  </si>
  <si>
    <t>1451 DURHAM HIGHWAY</t>
  </si>
  <si>
    <t>L1E 2K2</t>
  </si>
  <si>
    <t>138 COLLEGE AVENUE WEST (ESSO SS)</t>
  </si>
  <si>
    <t>N1G 1S4</t>
  </si>
  <si>
    <t>10639 HIGHWAY 2</t>
  </si>
  <si>
    <t>Debert</t>
  </si>
  <si>
    <t>B0M 1G0</t>
  </si>
  <si>
    <t>100 KING STREET WEST</t>
  </si>
  <si>
    <t>M5X 2A1</t>
  </si>
  <si>
    <t>150 JOHN STREET</t>
  </si>
  <si>
    <t>M5V 3C3</t>
  </si>
  <si>
    <t>813 SHEFFORD ROAD, RICHCRAFT SENSPLEX</t>
  </si>
  <si>
    <t>K1J 8H9</t>
  </si>
  <si>
    <t>2225 SHEPPARD AVENUE EAST</t>
  </si>
  <si>
    <t>M2J 4W6</t>
  </si>
  <si>
    <t>V5G 3Y2</t>
  </si>
  <si>
    <t>1565 MAPLE GROVE RD, BELLS SENSPLEX</t>
  </si>
  <si>
    <t>K2V 1A3</t>
  </si>
  <si>
    <t>2002 QUEEN STREET EAST</t>
  </si>
  <si>
    <t>M4L 1J3</t>
  </si>
  <si>
    <t>126 WELLINGTON STREET WEST</t>
  </si>
  <si>
    <t>L4G 2N9</t>
  </si>
  <si>
    <t>8075, boul. du Quartier</t>
  </si>
  <si>
    <t>J4Y 0N6</t>
  </si>
  <si>
    <t>3375, boul. Ste-Anne</t>
  </si>
  <si>
    <t>G1E 3L4</t>
  </si>
  <si>
    <t>3035, boul. le Carrefour</t>
  </si>
  <si>
    <t>H7T 1C8</t>
  </si>
  <si>
    <t>1151 Dundas Street West</t>
  </si>
  <si>
    <t>L5C 1H7</t>
  </si>
  <si>
    <t>1100, boul. Maloney Ouest</t>
  </si>
  <si>
    <t>J8T 6G3</t>
  </si>
  <si>
    <t>199, rue Payette</t>
  </si>
  <si>
    <t>L'Épiphanie</t>
  </si>
  <si>
    <t>J5X 3A1</t>
  </si>
  <si>
    <t>7259, rue Ottawa</t>
  </si>
  <si>
    <t>Alouette</t>
  </si>
  <si>
    <t>G0V 1A0</t>
  </si>
  <si>
    <t>15, JACQUES-CARTIER NORD</t>
  </si>
  <si>
    <t>ST-JEAN-SUR-RICHELIEU</t>
  </si>
  <si>
    <t>J3B 8R8</t>
  </si>
  <si>
    <t>1578 WOLFE AVE, CANEX EXPRESSMART, BLDG W112</t>
  </si>
  <si>
    <t>PETAWAWA</t>
  </si>
  <si>
    <t>K8H 2S7</t>
  </si>
  <si>
    <t>22 AMIENS AVENUE, RMC, BLDG 32, YEO HALL</t>
  </si>
  <si>
    <t>112N RR#1, GREY ROAD, BLDG M-150</t>
  </si>
  <si>
    <t>MEAFORD</t>
  </si>
  <si>
    <t>N4L 0A1</t>
  </si>
  <si>
    <t>29 DUXFORD, HORNELL HEIGHTS</t>
  </si>
  <si>
    <t>P0H 1P0</t>
  </si>
  <si>
    <t>20 PROVIDER ROAD</t>
  </si>
  <si>
    <t>SHEARWATER</t>
  </si>
  <si>
    <t>B0J 3A0</t>
  </si>
  <si>
    <t>177 BELMONT ROAD</t>
  </si>
  <si>
    <t>COLWOOD</t>
  </si>
  <si>
    <t>V9C 1A9</t>
  </si>
  <si>
    <t>2890 WESTSHORE PARKWAY</t>
  </si>
  <si>
    <t>V9B 0B2</t>
  </si>
  <si>
    <t>894 Lillooet St W</t>
  </si>
  <si>
    <t>S6H 8B4</t>
  </si>
  <si>
    <t>5940 FERGUSON ROAD</t>
  </si>
  <si>
    <t>443 NORTHERN AVE, SAULT COLLEGE</t>
  </si>
  <si>
    <t>SAULT STE MARIE</t>
  </si>
  <si>
    <t>4025 YONGE STREET</t>
  </si>
  <si>
    <t>M2P 2E3</t>
  </si>
  <si>
    <t>875 MORNINGSIDE RD</t>
  </si>
  <si>
    <t>M1C 0C7</t>
  </si>
  <si>
    <t>181 Bay Street</t>
  </si>
  <si>
    <t>Toronto</t>
  </si>
  <si>
    <t>M5J 2V1</t>
  </si>
  <si>
    <t>1030 OUELLETTE AVENUE</t>
  </si>
  <si>
    <t>N9A 1E1</t>
  </si>
  <si>
    <t>153 Elizabeth Street</t>
  </si>
  <si>
    <t>Brighton</t>
  </si>
  <si>
    <t>3305 DORCHESTER ROAD</t>
  </si>
  <si>
    <t>N0L 1G5</t>
  </si>
  <si>
    <t>132 MAIN STREET</t>
  </si>
  <si>
    <t>WELLINGTON</t>
  </si>
  <si>
    <t>K0K 3L0</t>
  </si>
  <si>
    <t>301 Burnhamthorpe Rd W</t>
  </si>
  <si>
    <t>L5B 3Y3</t>
  </si>
  <si>
    <t>100 SECOND AVENUE &amp; HWY 17</t>
  </si>
  <si>
    <t>Coniston</t>
  </si>
  <si>
    <t>P0M 1M0</t>
  </si>
  <si>
    <t>THORNDALE</t>
  </si>
  <si>
    <t>1120 VALLEY STREET</t>
  </si>
  <si>
    <t>P7B 2A4</t>
  </si>
  <si>
    <t>29 REGIONAL ROAD 84</t>
  </si>
  <si>
    <t>Capreol</t>
  </si>
  <si>
    <t>P0M 1H0</t>
  </si>
  <si>
    <t>960 WARDEN AVENUE</t>
  </si>
  <si>
    <t>M1L 4C9</t>
  </si>
  <si>
    <t>1151 BRONTE RD</t>
  </si>
  <si>
    <t>L6M 3L1</t>
  </si>
  <si>
    <t>116-24 Inukshuk Avenue</t>
  </si>
  <si>
    <t>415, montée de la Source</t>
  </si>
  <si>
    <t>Cantley</t>
  </si>
  <si>
    <t>J8V 3B5</t>
  </si>
  <si>
    <t>381 BANSHEE BLVD, HAPPY VALLEY</t>
  </si>
  <si>
    <t>A0P 1C0</t>
  </si>
  <si>
    <t>CANEX SUPERMART 107 BLDG 69, CFB 4 WING</t>
  </si>
  <si>
    <t>T9M 2C4</t>
  </si>
  <si>
    <t>9 CANEX BUILDING 80, AVENUE SW, CFB MOOSE JAW WING 15</t>
  </si>
  <si>
    <t>BUSHELL PARK</t>
  </si>
  <si>
    <t>S0H 0N0</t>
  </si>
  <si>
    <t>48 EDGEWOOD ROAD</t>
  </si>
  <si>
    <t>RALSTON</t>
  </si>
  <si>
    <t>T0J 2N0</t>
  </si>
  <si>
    <t>Canex CFB Wainwright, Canex Building 595</t>
  </si>
  <si>
    <t>Wainwright (Denwood)</t>
  </si>
  <si>
    <t>T0B 1B0</t>
  </si>
  <si>
    <t>25 PEEL CENTRE DRIVE</t>
  </si>
  <si>
    <t>L6T 3R5</t>
  </si>
  <si>
    <t>8970 GOREWAY DRIVE</t>
  </si>
  <si>
    <t>L6T 0A8</t>
  </si>
  <si>
    <t>7, rue des Érables</t>
  </si>
  <si>
    <t>Métabetchouan-Lac-à-la-Croix</t>
  </si>
  <si>
    <t>G8G 1P9</t>
  </si>
  <si>
    <t>100 COLLEGE BLVD., RED DEER COLLEGE</t>
  </si>
  <si>
    <t>123 FLETCHER ARGUE BLDG, UNIVERSITY OF MANITOBA</t>
  </si>
  <si>
    <t>1457 LONDON ROAD, LAMBTON COLLEGE</t>
  </si>
  <si>
    <t>P.O. BOX 60, NORTHMART</t>
  </si>
  <si>
    <t>BAKER LAKE</t>
  </si>
  <si>
    <t>X0C 0A0</t>
  </si>
  <si>
    <t>301, BOL DU COTEAU</t>
  </si>
  <si>
    <t>STE-THERESE</t>
  </si>
  <si>
    <t>J7E 2J7</t>
  </si>
  <si>
    <t>#110-15 Sage Hill Plaza</t>
  </si>
  <si>
    <t>16 AQUITANIA BLVD W</t>
  </si>
  <si>
    <t>T1J 4A3</t>
  </si>
  <si>
    <t>1485 PORTAGE AVENUE</t>
  </si>
  <si>
    <t>R3G 0W4</t>
  </si>
  <si>
    <t>201 1ST AVENUE SOUTH</t>
  </si>
  <si>
    <t>S7K 1J9</t>
  </si>
  <si>
    <t>2343 BEACON AVENUE</t>
  </si>
  <si>
    <t>SIDNEY</t>
  </si>
  <si>
    <t>V8L 1W9</t>
  </si>
  <si>
    <t>HWY 63 NORTH, CNRL MACKAY LODGE, PO Box 6609</t>
  </si>
  <si>
    <t>1 GEORGIAN DRIVE, GEORGIAN COLLEGE</t>
  </si>
  <si>
    <t>498 CAUSLEY STREET - ESSO OTR</t>
  </si>
  <si>
    <t>Blind River</t>
  </si>
  <si>
    <t>P0R 1B0</t>
  </si>
  <si>
    <t>2802 COUNTY ROAD 42</t>
  </si>
  <si>
    <t>STAYNER</t>
  </si>
  <si>
    <t>3150 Langford Lake Rd</t>
  </si>
  <si>
    <t>V9B 0L9</t>
  </si>
  <si>
    <t>HWY 101 E</t>
  </si>
  <si>
    <t>SOUTH PORCUPINE</t>
  </si>
  <si>
    <t>245 DIXON ROAD</t>
  </si>
  <si>
    <t>M9P 2M5</t>
  </si>
  <si>
    <t>607 EGLINTON AVENUE EAST</t>
  </si>
  <si>
    <t>M4P 1P8</t>
  </si>
  <si>
    <t>563 NIAGARA STREET N</t>
  </si>
  <si>
    <t>L3C 1L7</t>
  </si>
  <si>
    <t>16920, avenue St-Louis</t>
  </si>
  <si>
    <t>J2T 3G4</t>
  </si>
  <si>
    <t>315, rue Denisson Est</t>
  </si>
  <si>
    <t>J2H 2R6</t>
  </si>
  <si>
    <t>1411, montée Ste-Julie, Local 102</t>
  </si>
  <si>
    <t>Ste-Julie</t>
  </si>
  <si>
    <t>J3E 1Y2</t>
  </si>
  <si>
    <t>3990 SHELBOURNE STREET</t>
  </si>
  <si>
    <t>V8N 3E2</t>
  </si>
  <si>
    <t>35 ORMOND STREET NORTH</t>
  </si>
  <si>
    <t>THOROLD</t>
  </si>
  <si>
    <t>L2V 1Y9</t>
  </si>
  <si>
    <t>85 FREDERICK STREET</t>
  </si>
  <si>
    <t>N2H 0A7</t>
  </si>
  <si>
    <t>300 PRINCE PHILLIP DRIVE</t>
  </si>
  <si>
    <t>ST. JOHN'S</t>
  </si>
  <si>
    <t>105 MOATFIELD DRIVE</t>
  </si>
  <si>
    <t>M3B 1L6</t>
  </si>
  <si>
    <t>76 STUART STREET, KINGSTON GENERAL HOSPITAL, CANCER WING</t>
  </si>
  <si>
    <t>550 WELLINGTON ROAD, PARKWOOD MENTAL HEALTH BUILDING</t>
  </si>
  <si>
    <t>N6C 4R3</t>
  </si>
  <si>
    <t>985 RAMSEY LAKE ROAD, LAURENTIAN UNIVERSITY, SS BLDG MAIN ENTRANCE</t>
  </si>
  <si>
    <t>P3E 6H6</t>
  </si>
  <si>
    <t>475, BOUL DE L'AVENIR, COLLEGE MONTMORENCY</t>
  </si>
  <si>
    <t>LAVAL</t>
  </si>
  <si>
    <t>H7M 5H9</t>
  </si>
  <si>
    <t>7007, CHEMIN DE LA SAVANCE</t>
  </si>
  <si>
    <t>SAINT-HUBERT</t>
  </si>
  <si>
    <t>J3Y 3X7</t>
  </si>
  <si>
    <t>2351, BOUL ALFRED NOBEL</t>
  </si>
  <si>
    <t>H4S 2A9</t>
  </si>
  <si>
    <t>220, CHEMIN DU TREMBLAY</t>
  </si>
  <si>
    <t>BOUCHERVILLE</t>
  </si>
  <si>
    <t>J4B 8H7</t>
  </si>
  <si>
    <t>1675 MONTGOMERY PARK DRIVE, OPG</t>
  </si>
  <si>
    <t>L1W 3C7</t>
  </si>
  <si>
    <t>739 MC CALLUM RD.</t>
  </si>
  <si>
    <t>V9B 6M1</t>
  </si>
  <si>
    <t>860 Winnipeg Street</t>
  </si>
  <si>
    <t>S4R 8G2</t>
  </si>
  <si>
    <t>3050, boul. de Portland</t>
  </si>
  <si>
    <t>J1L 1K1</t>
  </si>
  <si>
    <t>2075, boul. de Tadoussac</t>
  </si>
  <si>
    <t>G7G 2V1</t>
  </si>
  <si>
    <t>60 BLOOR STREET WEST</t>
  </si>
  <si>
    <t>M4W 3B8</t>
  </si>
  <si>
    <t>Red Sucker Lake</t>
  </si>
  <si>
    <t>R0H 1G0</t>
  </si>
  <si>
    <t>WINTER RD</t>
  </si>
  <si>
    <t>PIKANGIKUM</t>
  </si>
  <si>
    <t>P0V 2L0</t>
  </si>
  <si>
    <t>KASHECHEWAN</t>
  </si>
  <si>
    <t>P0L 1S0</t>
  </si>
  <si>
    <t>ST. THERESA POINT</t>
  </si>
  <si>
    <t>R0B 1J0</t>
  </si>
  <si>
    <t>Pond Inlet</t>
  </si>
  <si>
    <t>X0A 0S0</t>
  </si>
  <si>
    <t>Po Box 30, At Northern</t>
  </si>
  <si>
    <t>Hall Beach</t>
  </si>
  <si>
    <t>X0A 0K0</t>
  </si>
  <si>
    <t>Northern Clyde River</t>
  </si>
  <si>
    <t>Clyde River</t>
  </si>
  <si>
    <t>X0A 0E0</t>
  </si>
  <si>
    <t>6192 LUNDY'S LANE</t>
  </si>
  <si>
    <t>L2G 1T6</t>
  </si>
  <si>
    <t>985 RAMSEY LAKE RD</t>
  </si>
  <si>
    <t>401 SUNSET AVENUE, UNIV OF WINDSOR CAW STUDENT CENTRE</t>
  </si>
  <si>
    <t>N6B 3P4</t>
  </si>
  <si>
    <t>1400 BARRYDOWNE ROAD</t>
  </si>
  <si>
    <t>11763 106 St</t>
  </si>
  <si>
    <t>850 FOUNTAIN STREET, CONESTOGA COLLEGE - ATRIUM CAFE</t>
  </si>
  <si>
    <t>N3H 4R7</t>
  </si>
  <si>
    <t>1034 KING ST W</t>
  </si>
  <si>
    <t>M6K 3M9</t>
  </si>
  <si>
    <t>1 PRINCESS ANNE DRIVE</t>
  </si>
  <si>
    <t>L7G 2B8</t>
  </si>
  <si>
    <t>22 Town Center Blvd</t>
  </si>
  <si>
    <t>K8H 3M4</t>
  </si>
  <si>
    <t>21458 115 AVE NW</t>
  </si>
  <si>
    <t>T5S 0K5</t>
  </si>
  <si>
    <t>852 NIAGARA ST</t>
  </si>
  <si>
    <t>L3C 1M3</t>
  </si>
  <si>
    <t>4396 KING ST E</t>
  </si>
  <si>
    <t>N2P 2G4</t>
  </si>
  <si>
    <t>171 SLATER STREET</t>
  </si>
  <si>
    <t>K1P 5H7</t>
  </si>
  <si>
    <t>1151 RICHMOND STREET, WESTERN UNIVERSITY, UCC, WESTERN ROAD</t>
  </si>
  <si>
    <t>N6A 3K7</t>
  </si>
  <si>
    <t>94 BRIDGEPORT RD EAST</t>
  </si>
  <si>
    <t>N2J 2J9</t>
  </si>
  <si>
    <t>4869 DUNDAS ST W</t>
  </si>
  <si>
    <t>M9A 1B2</t>
  </si>
  <si>
    <t>95 SAGINAW PARKWAY</t>
  </si>
  <si>
    <t>N1T 1W2</t>
  </si>
  <si>
    <t>3134 HOSPITAL DR NW, MCTAIG TOWER</t>
  </si>
  <si>
    <t>T2N 5A1</t>
  </si>
  <si>
    <t>20, RUE SAINT-CHARLES SUD</t>
  </si>
  <si>
    <t>JOLIETTE</t>
  </si>
  <si>
    <t>J6E 4T1</t>
  </si>
  <si>
    <t>300 ENTERPRISE LANE</t>
  </si>
  <si>
    <t>Davidson</t>
  </si>
  <si>
    <t>S0G 1A0</t>
  </si>
  <si>
    <t>5105 111TH STREET EDMONTON</t>
  </si>
  <si>
    <t>T6H 4M6</t>
  </si>
  <si>
    <t>11801 100TH STREET</t>
  </si>
  <si>
    <t>T8V 3Y2</t>
  </si>
  <si>
    <t>1991 OXFORD STREET EAST, INDUSTRIAL ROAD</t>
  </si>
  <si>
    <t>N5V 4L9</t>
  </si>
  <si>
    <t>150 HOLIDAY INN DRIVE</t>
  </si>
  <si>
    <t>N3C 1Z5</t>
  </si>
  <si>
    <t>170 Colborne Street West, Soldiers Memorial Hospital</t>
  </si>
  <si>
    <t>Orillia</t>
  </si>
  <si>
    <t>L3V 2Z3</t>
  </si>
  <si>
    <t>100 COLLEGE DRIVE</t>
  </si>
  <si>
    <t>13990 DUFFERIN ST, SENECA COLLEGE, KING CITY CAMPUS</t>
  </si>
  <si>
    <t>King City</t>
  </si>
  <si>
    <t>70 The Pond Road, Seneca College (York Campus)</t>
  </si>
  <si>
    <t>361A OLD FINCH AVE</t>
  </si>
  <si>
    <t>M1B 5K7</t>
  </si>
  <si>
    <t>900 DUNDAS ST W</t>
  </si>
  <si>
    <t>L1P 1P7</t>
  </si>
  <si>
    <t>825 SAGINAW PKWY</t>
  </si>
  <si>
    <t>N1T 0E2</t>
  </si>
  <si>
    <t>1820 ISLAND HIGHWAY</t>
  </si>
  <si>
    <t>V9B 1J2</t>
  </si>
  <si>
    <t>8120, chemin du Chicot Nord</t>
  </si>
  <si>
    <t>J7N 2H5</t>
  </si>
  <si>
    <t>124 BEECH HILL ROAD</t>
  </si>
  <si>
    <t>ANTIGONISH</t>
  </si>
  <si>
    <t>B2G 0B4</t>
  </si>
  <si>
    <t>170, boul. Industriel, Local 10</t>
  </si>
  <si>
    <t>Napierville</t>
  </si>
  <si>
    <t>J0J 1L0</t>
  </si>
  <si>
    <t>314-2305 McPhillips Street</t>
  </si>
  <si>
    <t>R2V 3E1</t>
  </si>
  <si>
    <t>632, 2e Rue</t>
  </si>
  <si>
    <t>La Sarre</t>
  </si>
  <si>
    <t>J9Z 2S5</t>
  </si>
  <si>
    <t>203 HUMBER COLLEGE BLVD.</t>
  </si>
  <si>
    <t>M9W 6V3</t>
  </si>
  <si>
    <t>300 BIRMINGHAM STREET, HUMBER COLLEGE, MEDIA ARTS BUILDING</t>
  </si>
  <si>
    <t>M8V 2E6</t>
  </si>
  <si>
    <t>110 CARRIER DRIVE</t>
  </si>
  <si>
    <t>ETOBICOKE (TORONTO)</t>
  </si>
  <si>
    <t>M9W 5R1</t>
  </si>
  <si>
    <t>1A SIR WINSTON CHURCHILL SQUARE NW</t>
  </si>
  <si>
    <t>T5J 0R2</t>
  </si>
  <si>
    <t>361A OLD FINCH AVENUE</t>
  </si>
  <si>
    <t>209 PINEBUSH BLVD</t>
  </si>
  <si>
    <t>N1R 7H8</t>
  </si>
  <si>
    <t>3060 Garden St</t>
  </si>
  <si>
    <t>Whitby</t>
  </si>
  <si>
    <t>L1R 2G6</t>
  </si>
  <si>
    <t>BOX 360 ARVIAT</t>
  </si>
  <si>
    <t>NORTHERN ARVIAT</t>
  </si>
  <si>
    <t>X0C 0E0</t>
  </si>
  <si>
    <t>Arviat C-Store Po Box 360</t>
  </si>
  <si>
    <t>Arviat</t>
  </si>
  <si>
    <t>12596 HWY # 50 NORTH</t>
  </si>
  <si>
    <t>BOLTON</t>
  </si>
  <si>
    <t>L7E 1T6</t>
  </si>
  <si>
    <t>2 INTERMODAL DR</t>
  </si>
  <si>
    <t>L6T 5S5</t>
  </si>
  <si>
    <t>575 Thornton Road North</t>
  </si>
  <si>
    <t>Oshawa</t>
  </si>
  <si>
    <t>L1J 8L5</t>
  </si>
  <si>
    <t>411 Airport Road</t>
  </si>
  <si>
    <t>Edmonton International Airport</t>
  </si>
  <si>
    <t>T9E 0V5</t>
  </si>
  <si>
    <t>1700 HILLSIDE AVE - ESSO OTR</t>
  </si>
  <si>
    <t>V8P 1A1</t>
  </si>
  <si>
    <t>1099 McKENZIE AVENUE</t>
  </si>
  <si>
    <t>V8P 2L5</t>
  </si>
  <si>
    <t xml:space="preserve">6080 Sooke Rd </t>
  </si>
  <si>
    <t>sooke</t>
  </si>
  <si>
    <t>V9Z 0A9</t>
  </si>
  <si>
    <t>1506 Swift Creek Road</t>
  </si>
  <si>
    <t>Valemount</t>
  </si>
  <si>
    <t>V0E 2Z0</t>
  </si>
  <si>
    <t>6660 SOOKE RD</t>
  </si>
  <si>
    <t>SOOKE</t>
  </si>
  <si>
    <t>V9Z 0A5</t>
  </si>
  <si>
    <t>2871 Eglinton Ave East</t>
  </si>
  <si>
    <t>M1J 2E3</t>
  </si>
  <si>
    <t>1510 MARKHAM RD</t>
  </si>
  <si>
    <t>M1B 2V9</t>
  </si>
  <si>
    <t>130, rue St-Isidore</t>
  </si>
  <si>
    <t>St-Esprit</t>
  </si>
  <si>
    <t>J0K 2L0</t>
  </si>
  <si>
    <t>345 County Rd 17</t>
  </si>
  <si>
    <t>K6A 2Y2</t>
  </si>
  <si>
    <t>1270 Trim Rd</t>
  </si>
  <si>
    <t>K4A 3P7</t>
  </si>
  <si>
    <t>3309 Simcoe St</t>
  </si>
  <si>
    <t>3554 Ryder Hesjedal Way</t>
  </si>
  <si>
    <t>Colwood</t>
  </si>
  <si>
    <t>V9C 0J6</t>
  </si>
  <si>
    <t>1289 Marlborough Court</t>
  </si>
  <si>
    <t>L6H 2R9</t>
  </si>
  <si>
    <t>50 EGLINTON AVENUE</t>
  </si>
  <si>
    <t>M4P 1A6</t>
  </si>
  <si>
    <t>800 BAY STREET</t>
  </si>
  <si>
    <t>M5S 3A9</t>
  </si>
  <si>
    <t>20 QUEEN ST NORTH</t>
  </si>
  <si>
    <t>L7E 1C8</t>
  </si>
  <si>
    <t>2707 20 Ave,</t>
  </si>
  <si>
    <t>Nanton</t>
  </si>
  <si>
    <t>T0L 1R0</t>
  </si>
  <si>
    <t>205-975 ST ALBERT TRAIL</t>
  </si>
  <si>
    <t>T8N 4K6</t>
  </si>
  <si>
    <t>200 Green Lane</t>
  </si>
  <si>
    <t>East Gwillimbury</t>
  </si>
  <si>
    <t>L9N 0C9</t>
  </si>
  <si>
    <t>251 Ritson Rd N</t>
  </si>
  <si>
    <t>L1G 1Z7</t>
  </si>
  <si>
    <t>#510 19587 Seton CR SE</t>
  </si>
  <si>
    <t>T3M 2T5</t>
  </si>
  <si>
    <t>2550 Country Hills Blvd</t>
  </si>
  <si>
    <t>T3N 1A6</t>
  </si>
  <si>
    <t>2 BRUYERES MEWS</t>
  </si>
  <si>
    <t>M5V 0G8</t>
  </si>
  <si>
    <t>1530 Albion Rd., Unit #61</t>
  </si>
  <si>
    <t>M9V 1B4</t>
  </si>
  <si>
    <t>50 CENTER ST</t>
  </si>
  <si>
    <t>GIMLI</t>
  </si>
  <si>
    <t>R0C 1B0</t>
  </si>
  <si>
    <t>5733 50th Avenue</t>
  </si>
  <si>
    <t>Drayton Valley</t>
  </si>
  <si>
    <t>T7A 1R6</t>
  </si>
  <si>
    <t>154 LEMARCHANT ROAD, ST CLARES MERCY HOSPITAL</t>
  </si>
  <si>
    <t>A1C 5B8</t>
  </si>
  <si>
    <t>4750 Yonge Street (at Bogert Ave) Unit 101</t>
  </si>
  <si>
    <t>M2N 0J6</t>
  </si>
  <si>
    <t>9704 112th Street</t>
  </si>
  <si>
    <t>V1J 7C7</t>
  </si>
  <si>
    <t>10700 Bathurst St</t>
  </si>
  <si>
    <t>L6A 4B6</t>
  </si>
  <si>
    <t>1175-1205 Hyde Park Rd,</t>
  </si>
  <si>
    <t>N6H 5K6</t>
  </si>
  <si>
    <t>MAY STREET N &amp; CUMMING STREET</t>
  </si>
  <si>
    <t>P7C 3S7</t>
  </si>
  <si>
    <t>Highway 55 &amp; 34th St.</t>
  </si>
  <si>
    <t>Athabasca</t>
  </si>
  <si>
    <t>T9S 0B8</t>
  </si>
  <si>
    <t>8835 MACLEOD TRAIL SE</t>
  </si>
  <si>
    <t>T2H 0M2</t>
  </si>
  <si>
    <t>337-349 CHATHAM ST</t>
  </si>
  <si>
    <t>3001 HOSPITAL GATE OAKVILLE HOSPITAL</t>
  </si>
  <si>
    <t>L6M 0L8</t>
  </si>
  <si>
    <t>3001 HOSPITAL GATE, OAKVILLE HOSPITAL</t>
  </si>
  <si>
    <t>L6M 4H6</t>
  </si>
  <si>
    <t>1235 WILSON AVENUE</t>
  </si>
  <si>
    <t>M3M 0B2</t>
  </si>
  <si>
    <t>1138 ALUMNI AVENUE, ADM 124</t>
  </si>
  <si>
    <t>596 MAPLETON ROAD</t>
  </si>
  <si>
    <t>E1G 2K5</t>
  </si>
  <si>
    <t>1520 Queen St E</t>
  </si>
  <si>
    <t>P6A 2G4</t>
  </si>
  <si>
    <t>1421 WESTERN ROAD, UWO SOCIAL SCIENCES BUILDING</t>
  </si>
  <si>
    <t>401 SUNSET AVENUE, UNIVERSITY OF WINDSOR, CENTRE FOR ENGINEERING INNOVATION</t>
  </si>
  <si>
    <t>9110 Hwy 12W</t>
  </si>
  <si>
    <t>L3V 6H2</t>
  </si>
  <si>
    <t>4985 EBENEZER RD</t>
  </si>
  <si>
    <t>L6P 2W6</t>
  </si>
  <si>
    <t>4533 Parliament Avenue</t>
  </si>
  <si>
    <t>S4S 2M3</t>
  </si>
  <si>
    <t>10726 106TH AVENUE</t>
  </si>
  <si>
    <t>T8V 4L4</t>
  </si>
  <si>
    <t>NORTHERN, GENERAL DELIVERY</t>
  </si>
  <si>
    <t>WASKAGANISH</t>
  </si>
  <si>
    <t>J0M 1R0</t>
  </si>
  <si>
    <t>158 Clair Rd E</t>
  </si>
  <si>
    <t>N1L 0G6</t>
  </si>
  <si>
    <t>17551 Woodbine Avenue</t>
  </si>
  <si>
    <t>L9N 0L6</t>
  </si>
  <si>
    <t>455 Dundas Street West</t>
  </si>
  <si>
    <t>Belleville</t>
  </si>
  <si>
    <t>K8P 1B6</t>
  </si>
  <si>
    <t>43 MOUNTAINASH RD</t>
  </si>
  <si>
    <t>L6R 1W4</t>
  </si>
  <si>
    <t>65 FRONT STR. W</t>
  </si>
  <si>
    <t>M5J 1E6</t>
  </si>
  <si>
    <t>1257, rue Peel</t>
  </si>
  <si>
    <t>H3B 5L4</t>
  </si>
  <si>
    <t>1410-A, rue Principale</t>
  </si>
  <si>
    <t>St-Étienne-des-Grès</t>
  </si>
  <si>
    <t>G0X 2P0</t>
  </si>
  <si>
    <t>9243 Transcanada Hwy</t>
  </si>
  <si>
    <t>Whycocomagh</t>
  </si>
  <si>
    <t>B0E 3M0</t>
  </si>
  <si>
    <t>2027, route 222</t>
  </si>
  <si>
    <t>St-Denis-de-Brompton</t>
  </si>
  <si>
    <t>J0B 2P0</t>
  </si>
  <si>
    <t>1475, boul. Jutras Ouest</t>
  </si>
  <si>
    <t>G6T 2A9</t>
  </si>
  <si>
    <t>478, chemin Knowlton</t>
  </si>
  <si>
    <t>Knowlton</t>
  </si>
  <si>
    <t>J0E 1V0</t>
  </si>
  <si>
    <t>413, rue Belvédère Sud</t>
  </si>
  <si>
    <t>J1H 4B7</t>
  </si>
  <si>
    <t>765A, route St-Jean-Baptiste</t>
  </si>
  <si>
    <t>Ste-Martine</t>
  </si>
  <si>
    <t>J0S 1V0</t>
  </si>
  <si>
    <t>7, chemin Fairfax</t>
  </si>
  <si>
    <t>Stanstead</t>
  </si>
  <si>
    <t>J0B 3E0</t>
  </si>
  <si>
    <t>10 Chemin du Marais</t>
  </si>
  <si>
    <t>Saint-Louis</t>
  </si>
  <si>
    <t>E4X 1W8</t>
  </si>
  <si>
    <t>90-C, route Jean-Baptiste-Casault</t>
  </si>
  <si>
    <t>Montmagny</t>
  </si>
  <si>
    <t>G5V 3R8</t>
  </si>
  <si>
    <t>6125, boul. Monk</t>
  </si>
  <si>
    <t>H4E 3H5</t>
  </si>
  <si>
    <t>20 McKenzie Towne Ave. S.E</t>
  </si>
  <si>
    <t>T2Z 3S7</t>
  </si>
  <si>
    <t>S.E 32ND STREET &amp; SOUTHBANK ROAD</t>
  </si>
  <si>
    <t>T1S 0L3</t>
  </si>
  <si>
    <t>1205 BURRARD STREET</t>
  </si>
  <si>
    <t>V6Z 1Z5</t>
  </si>
  <si>
    <t>4550 JOHNSTON ROAD</t>
  </si>
  <si>
    <t>PORT ALBERNI</t>
  </si>
  <si>
    <t>V9Y 8J2</t>
  </si>
  <si>
    <t>2679 Scenic Drive, North</t>
  </si>
  <si>
    <t>T1J 4C9</t>
  </si>
  <si>
    <t>2550 16 AVE</t>
  </si>
  <si>
    <t>T9M 0L6</t>
  </si>
  <si>
    <t>756 DAVIE STREET</t>
  </si>
  <si>
    <t>V6G 1B6</t>
  </si>
  <si>
    <t>20 GREAT LAKES DRIVE</t>
  </si>
  <si>
    <t>L6R 2K7</t>
  </si>
  <si>
    <t>1345 MARTIN GROVE RD</t>
  </si>
  <si>
    <t>M9W 4X5</t>
  </si>
  <si>
    <t>624 PETER ROBERTSON BLVD</t>
  </si>
  <si>
    <t>L6R 1T5</t>
  </si>
  <si>
    <t>17070 LESLIE St</t>
  </si>
  <si>
    <t>L3Y 8V8</t>
  </si>
  <si>
    <t>1411 OUELLETTE AVE</t>
  </si>
  <si>
    <t>N8X 1K1</t>
  </si>
  <si>
    <t>2016 OGILVIE RD</t>
  </si>
  <si>
    <t>K1J 7N9</t>
  </si>
  <si>
    <t>4448 Front Street</t>
  </si>
  <si>
    <t>T3M 1M4</t>
  </si>
  <si>
    <t>381 Church Street - ER Area</t>
  </si>
  <si>
    <t>Markham</t>
  </si>
  <si>
    <t>L3P 7P3</t>
  </si>
  <si>
    <t>204 DAKOTA DUNES WAY</t>
  </si>
  <si>
    <t>WHITECAP</t>
  </si>
  <si>
    <t>S7K 2L2</t>
  </si>
  <si>
    <t>43 MAIN ST</t>
  </si>
  <si>
    <t>ASHERN</t>
  </si>
  <si>
    <t>R0C 0E0</t>
  </si>
  <si>
    <t>5899 Rama Rd</t>
  </si>
  <si>
    <t>RAMA</t>
  </si>
  <si>
    <t>25 DENNIS STREET</t>
  </si>
  <si>
    <t>GLADSTONE</t>
  </si>
  <si>
    <t>R0J 0T0</t>
  </si>
  <si>
    <t>526 MAIN STREET, BOX 149</t>
  </si>
  <si>
    <t>KIPLING</t>
  </si>
  <si>
    <t>S0G 2S0</t>
  </si>
  <si>
    <t>434 Main Street</t>
  </si>
  <si>
    <t>ESTERHAZY</t>
  </si>
  <si>
    <t>S0A 0X0</t>
  </si>
  <si>
    <t>400 CONESTOGA BOULEVARD</t>
  </si>
  <si>
    <t>N1R 7N7</t>
  </si>
  <si>
    <t>1980 BASELINE ROAD</t>
  </si>
  <si>
    <t>K2C 0C6</t>
  </si>
  <si>
    <t>5095 Yonge St.</t>
  </si>
  <si>
    <t>M2N 6Z4</t>
  </si>
  <si>
    <t>750 OTTAWA ST S</t>
  </si>
  <si>
    <t>N2E 1B6</t>
  </si>
  <si>
    <t>1792 LIVERPOOL ROAD</t>
  </si>
  <si>
    <t>L1V 4G6</t>
  </si>
  <si>
    <t>10606 HEARTLAKE ROAD</t>
  </si>
  <si>
    <t>L6V 2N4</t>
  </si>
  <si>
    <t>975 ROMEO VACHON BLVD N</t>
  </si>
  <si>
    <t>156 SANDALWOOD PKWY E</t>
  </si>
  <si>
    <t>L6Z 1Y5</t>
  </si>
  <si>
    <t>11762 106 ST NW</t>
  </si>
  <si>
    <t>265 DUNDAS ST E</t>
  </si>
  <si>
    <t>K8N 5A9</t>
  </si>
  <si>
    <t>4500 50 ST</t>
  </si>
  <si>
    <t>T4H 1R6</t>
  </si>
  <si>
    <t>Arts &amp; Admin Building 230 Elizabeth Avenue</t>
  </si>
  <si>
    <t>A1C 5S7</t>
  </si>
  <si>
    <t>100 Kananaskis Trail</t>
  </si>
  <si>
    <t>Kananaskis</t>
  </si>
  <si>
    <t>T0L 1N0</t>
  </si>
  <si>
    <t>3500 CARLING AVE</t>
  </si>
  <si>
    <t>K2H 8E9</t>
  </si>
  <si>
    <t>210 McGettigan Blvd</t>
  </si>
  <si>
    <t>Marystown</t>
  </si>
  <si>
    <t>A0E 2M0</t>
  </si>
  <si>
    <t>22374 LITTLE JOHN RD</t>
  </si>
  <si>
    <t>BOTHWELL</t>
  </si>
  <si>
    <t>N0P 1C0</t>
  </si>
  <si>
    <t>381 Church Street</t>
  </si>
  <si>
    <t>1600 Pinkie Road</t>
  </si>
  <si>
    <t>S4T 1E6</t>
  </si>
  <si>
    <t>100-20 Heritage Meadows</t>
  </si>
  <si>
    <t>T2H 0B5</t>
  </si>
  <si>
    <t>1250 Grand Lake Rd.</t>
  </si>
  <si>
    <t>B1P 6L2</t>
  </si>
  <si>
    <t>216 Main Street</t>
  </si>
  <si>
    <t>CANORA</t>
  </si>
  <si>
    <t>S0A 0L0</t>
  </si>
  <si>
    <t>3040, RUE SHERBROOKE O</t>
  </si>
  <si>
    <t>MONTREAL</t>
  </si>
  <si>
    <t>H3Z 1A4</t>
  </si>
  <si>
    <t>17 Kings Cross Road</t>
  </si>
  <si>
    <t>L6T 3V5</t>
  </si>
  <si>
    <t>256 Jarvis St</t>
  </si>
  <si>
    <t>M5B 2J4</t>
  </si>
  <si>
    <t>3089 Lakeshore Boulevard</t>
  </si>
  <si>
    <t>M8V 1A3</t>
  </si>
  <si>
    <t>1632 14TH AVE NW</t>
  </si>
  <si>
    <t>T2N 1M7</t>
  </si>
  <si>
    <t>300 Confederation Drive</t>
  </si>
  <si>
    <t>S7L 4R6</t>
  </si>
  <si>
    <t>4305 REDFORD ST</t>
  </si>
  <si>
    <t>V9Y 3R2</t>
  </si>
  <si>
    <t>13094 Yonge Street</t>
  </si>
  <si>
    <t>Richmond Hill</t>
  </si>
  <si>
    <t>L4E 0K2</t>
  </si>
  <si>
    <t>902 93rd Avenue</t>
  </si>
  <si>
    <t>Tisdale</t>
  </si>
  <si>
    <t>S0E 1T0</t>
  </si>
  <si>
    <t>281 RICHVALE DRIVE SOUTH</t>
  </si>
  <si>
    <t>L6Z 4W5</t>
  </si>
  <si>
    <t>21 Grosvenor St, London, ON N6A 1Y6</t>
  </si>
  <si>
    <t>N6A 1Y6</t>
  </si>
  <si>
    <t>268 Grosvenor St, London, ON N6A 4V2</t>
  </si>
  <si>
    <t>10041 MCLAUGHLIN ROAD</t>
  </si>
  <si>
    <t>L7A 2X5</t>
  </si>
  <si>
    <t>224 7th Avenue</t>
  </si>
  <si>
    <t>HANOVER</t>
  </si>
  <si>
    <t>N4N 2H1</t>
  </si>
  <si>
    <t>7220-119th Ave</t>
  </si>
  <si>
    <t>T5B 4M9</t>
  </si>
  <si>
    <t>3803 Millar Ave</t>
  </si>
  <si>
    <t>S7P 0C3</t>
  </si>
  <si>
    <t>208-A, boul. Ste-Anne Ouest</t>
  </si>
  <si>
    <t>Ste-Anne-des-Monts</t>
  </si>
  <si>
    <t>G4V 1S2</t>
  </si>
  <si>
    <t>3690 Johnston Road</t>
  </si>
  <si>
    <t>Port Alberni</t>
  </si>
  <si>
    <t>V9Y 5N7</t>
  </si>
  <si>
    <t>9936 AIRPORT ROAD</t>
  </si>
  <si>
    <t>L6S 0C5</t>
  </si>
  <si>
    <t>3662 Midland Avenue</t>
  </si>
  <si>
    <t>M1V 5L6</t>
  </si>
  <si>
    <t>5 Great Lakes Dr.</t>
  </si>
  <si>
    <t>L6R 0R2</t>
  </si>
  <si>
    <t>607 DUNSMUIR ST.</t>
  </si>
  <si>
    <t>V6B 1Y7</t>
  </si>
  <si>
    <t>767 Taunton Rd. E.</t>
  </si>
  <si>
    <t>3650, rue de Salaberry</t>
  </si>
  <si>
    <t>H8Y 3L4</t>
  </si>
  <si>
    <t>#110, 6802 50 Ave</t>
  </si>
  <si>
    <t>Red Deer</t>
  </si>
  <si>
    <t>T4N 4E3</t>
  </si>
  <si>
    <t>93, rue St-Catherine Ouest</t>
  </si>
  <si>
    <t>H2X 1Z7</t>
  </si>
  <si>
    <t>1500 UPPER MIDDLE ROAD WEST</t>
  </si>
  <si>
    <t>660 Evans Avenue</t>
  </si>
  <si>
    <t>M8W 2W6</t>
  </si>
  <si>
    <t>C-2600 Birchmount Road</t>
  </si>
  <si>
    <t>M1T 2M5</t>
  </si>
  <si>
    <t>240 Alton Towers Circle</t>
  </si>
  <si>
    <t>M1V 3Z3</t>
  </si>
  <si>
    <t>185 Sheppard Ave east</t>
  </si>
  <si>
    <t>M2N 3A8</t>
  </si>
  <si>
    <t>10010 MCLAUGHLIN RD N</t>
  </si>
  <si>
    <t>L7A 2X6</t>
  </si>
  <si>
    <t>13349 Ilderton Road</t>
  </si>
  <si>
    <t>ILDERTON</t>
  </si>
  <si>
    <t>N0M 2A0</t>
  </si>
  <si>
    <t>101 CENTERPOINT DRIVE</t>
  </si>
  <si>
    <t>K2G 5K7</t>
  </si>
  <si>
    <t>101 MCNABB ST</t>
  </si>
  <si>
    <t>L3R 4H8</t>
  </si>
  <si>
    <t>10115 Bramalea Rd</t>
  </si>
  <si>
    <t>L6R 1W6</t>
  </si>
  <si>
    <t>241, rue Peel</t>
  </si>
  <si>
    <t>H3C 2G6</t>
  </si>
  <si>
    <t>4750 17TH AVENUE S.E.</t>
  </si>
  <si>
    <t>T2A 0V1</t>
  </si>
  <si>
    <t>4200 - 28th Street</t>
  </si>
  <si>
    <t>4295 Strandherd Drive</t>
  </si>
  <si>
    <t>Nepean</t>
  </si>
  <si>
    <t>K2J 5P8</t>
  </si>
  <si>
    <t>800 GRIFFITHS WAY</t>
  </si>
  <si>
    <t>V6B 6G1</t>
  </si>
  <si>
    <t>181, route 138 Ouest</t>
  </si>
  <si>
    <t>Forestville</t>
  </si>
  <si>
    <t>G0T 1E0</t>
  </si>
  <si>
    <t>947 HORNBY ST</t>
  </si>
  <si>
    <t>V6Z 1V3</t>
  </si>
  <si>
    <t>7874 Confederation Line</t>
  </si>
  <si>
    <t>WATFORD</t>
  </si>
  <si>
    <t>N0M 2S0</t>
  </si>
  <si>
    <t>2720 Fairway Road South</t>
  </si>
  <si>
    <t>T1K 7A5</t>
  </si>
  <si>
    <t>3311 Simcoe Road 89</t>
  </si>
  <si>
    <t>Cookstown</t>
  </si>
  <si>
    <t>405 Ledingham Drive</t>
  </si>
  <si>
    <t>S7V 0A7</t>
  </si>
  <si>
    <t>2510, 8e Rue</t>
  </si>
  <si>
    <t>St-Prosper-de-Dorchester</t>
  </si>
  <si>
    <t>G0M 1Y0</t>
  </si>
  <si>
    <t>UNIT #240 - 10111 104 AVENUE</t>
  </si>
  <si>
    <t>T5J 0J4</t>
  </si>
  <si>
    <t>678 DUNSMUIR</t>
  </si>
  <si>
    <t>V6B 1N3</t>
  </si>
  <si>
    <t>463 ROBSON STREET</t>
  </si>
  <si>
    <t>V6B 6L9</t>
  </si>
  <si>
    <t>1399 McPhillips Street</t>
  </si>
  <si>
    <t>R2V 3C4</t>
  </si>
  <si>
    <t>200-350 North Town Rd</t>
  </si>
  <si>
    <t>R3Y 0Y4</t>
  </si>
  <si>
    <t>650 GEORGIA STREET W</t>
  </si>
  <si>
    <t>V6B 4N7</t>
  </si>
  <si>
    <t>107-505 BURRARD ST</t>
  </si>
  <si>
    <t>V6C 3A8</t>
  </si>
  <si>
    <t>3405 Wonderland Road South</t>
  </si>
  <si>
    <t>N6L 0E3</t>
  </si>
  <si>
    <t>65 OTTAWA ST N</t>
  </si>
  <si>
    <t>L8J 3Y9</t>
  </si>
  <si>
    <t>8080 120TH ST</t>
  </si>
  <si>
    <t>V3W 3N3</t>
  </si>
  <si>
    <t>40 GALBRAITH PLACE</t>
  </si>
  <si>
    <t>E2M 7L1</t>
  </si>
  <si>
    <t>3080 Yonge Street</t>
  </si>
  <si>
    <t>M4N 3N1</t>
  </si>
  <si>
    <t>103, chemin Pleasant Valley</t>
  </si>
  <si>
    <t>St-Bernard-de-Lacolle</t>
  </si>
  <si>
    <t>J0J 1V0</t>
  </si>
  <si>
    <t>555 REXDALE BLVD</t>
  </si>
  <si>
    <t>423 Cumberland St</t>
  </si>
  <si>
    <t>K1N 0B5</t>
  </si>
  <si>
    <t>6602-50th Avenue</t>
  </si>
  <si>
    <t>Bonnyville</t>
  </si>
  <si>
    <t>T9N 2M6</t>
  </si>
  <si>
    <t>1524 23rd Ave NW</t>
  </si>
  <si>
    <t>T6T 0Y2</t>
  </si>
  <si>
    <t>770 DON MILLS ROAD</t>
  </si>
  <si>
    <t>M3C 1T3</t>
  </si>
  <si>
    <t>105 Administration Place</t>
  </si>
  <si>
    <t>S7N 5A2</t>
  </si>
  <si>
    <t>2280 Tenth Line Rd</t>
  </si>
  <si>
    <t>Orleans</t>
  </si>
  <si>
    <t>K4A 0X4</t>
  </si>
  <si>
    <t>5882 RAMA ROAD</t>
  </si>
  <si>
    <t>RAMARA</t>
  </si>
  <si>
    <t>L3V 0S3</t>
  </si>
  <si>
    <t>2000 WILLIAMS PARKWAY E</t>
  </si>
  <si>
    <t>L6T 4Y6</t>
  </si>
  <si>
    <t>Bow Valley College North Campus</t>
  </si>
  <si>
    <t>T2G 4S6</t>
  </si>
  <si>
    <t>816-100 AUBURN MEADOWS DR SE</t>
  </si>
  <si>
    <t>T2G 3M5</t>
  </si>
  <si>
    <t>245 Edgefield Place</t>
  </si>
  <si>
    <t>Strathmore</t>
  </si>
  <si>
    <t>T1P 0E2</t>
  </si>
  <si>
    <t>12169 72ND AVENUE</t>
  </si>
  <si>
    <t>V3W 2M1</t>
  </si>
  <si>
    <t>12110 NORDEL WAY</t>
  </si>
  <si>
    <t>V3W 1P6</t>
  </si>
  <si>
    <t>12467 88TH AVENUE</t>
  </si>
  <si>
    <t>V3W 1P8</t>
  </si>
  <si>
    <t>524 6TH STREET</t>
  </si>
  <si>
    <t>V3L 3B4</t>
  </si>
  <si>
    <t>780 6TH ST</t>
  </si>
  <si>
    <t>V3L 3C7</t>
  </si>
  <si>
    <t>306 Donald Street</t>
  </si>
  <si>
    <t>R3B 2H3</t>
  </si>
  <si>
    <t>614 Lagimodiere Blvd</t>
  </si>
  <si>
    <t>R2J 0T7</t>
  </si>
  <si>
    <t>225 Huntmar DR</t>
  </si>
  <si>
    <t>11104 184 STREET NW</t>
  </si>
  <si>
    <t>T5S 2S6</t>
  </si>
  <si>
    <t>25238 TWP Rd 254A</t>
  </si>
  <si>
    <t>T3L 2P9</t>
  </si>
  <si>
    <t>180 HONDA BLVD</t>
  </si>
  <si>
    <t>L6C 0H9</t>
  </si>
  <si>
    <t>793 Wilson Avenue</t>
  </si>
  <si>
    <t>M3K 1E4</t>
  </si>
  <si>
    <t>30 BOND ST</t>
  </si>
  <si>
    <t>M5B 1W8</t>
  </si>
  <si>
    <t>9580 JANE ST</t>
  </si>
  <si>
    <t>45 MANITOBA DR</t>
  </si>
  <si>
    <t>M6K 3C3</t>
  </si>
  <si>
    <t>211 Railway Avenue</t>
  </si>
  <si>
    <t>Rosetown</t>
  </si>
  <si>
    <t>S0L 2V0</t>
  </si>
  <si>
    <t>1317 175th street</t>
  </si>
  <si>
    <t>T6W 4H3</t>
  </si>
  <si>
    <t>628 Third Line E</t>
  </si>
  <si>
    <t>P6A 5K7</t>
  </si>
  <si>
    <t>65 UNIVERSITY AVE EAST</t>
  </si>
  <si>
    <t>N2J 2V9</t>
  </si>
  <si>
    <t>810 St. David Street</t>
  </si>
  <si>
    <t>N1M 2L2</t>
  </si>
  <si>
    <t>89 Bayfield Main St South</t>
  </si>
  <si>
    <t>BAYFIELD</t>
  </si>
  <si>
    <t>N0M 1G0</t>
  </si>
  <si>
    <t>1500 HIGHLAND ROAD WEST</t>
  </si>
  <si>
    <t>N2N 3K6</t>
  </si>
  <si>
    <t>210B Highway 56</t>
  </si>
  <si>
    <t>Indian Head</t>
  </si>
  <si>
    <t>S0G 2K0</t>
  </si>
  <si>
    <t>435, rue Laval</t>
  </si>
  <si>
    <t>Bromptonville</t>
  </si>
  <si>
    <t>J1C 0R1</t>
  </si>
  <si>
    <t>1880 Oxford St. West</t>
  </si>
  <si>
    <t>N6K 4N9</t>
  </si>
  <si>
    <t>1333, rue d'Acton</t>
  </si>
  <si>
    <t>Acton Vale</t>
  </si>
  <si>
    <t>J0H 1A0</t>
  </si>
  <si>
    <t>127, route du Canton</t>
  </si>
  <si>
    <t>Brownsburg-Chatham</t>
  </si>
  <si>
    <t>J8G 1Z3</t>
  </si>
  <si>
    <t>401 - 1 Midtown Blvd SW</t>
  </si>
  <si>
    <t>Airdrie</t>
  </si>
  <si>
    <t>T4B 4E7</t>
  </si>
  <si>
    <t>325 Greg Avenue</t>
  </si>
  <si>
    <t>Hinton</t>
  </si>
  <si>
    <t>T7V 2A7</t>
  </si>
  <si>
    <t>2635 BARNET HWY</t>
  </si>
  <si>
    <t>V3E 1K9</t>
  </si>
  <si>
    <t>638, route 219</t>
  </si>
  <si>
    <t>Hemmingford</t>
  </si>
  <si>
    <t>J0L 1H0</t>
  </si>
  <si>
    <t>10 Catalina Dr. Cooper &amp; Cataline BLVD</t>
  </si>
  <si>
    <t>Gander</t>
  </si>
  <si>
    <t>A1V 2W2</t>
  </si>
  <si>
    <t>350 Cresthaven, Unit 800</t>
  </si>
  <si>
    <t>K2G 4P4</t>
  </si>
  <si>
    <t>1050 Notre Dame</t>
  </si>
  <si>
    <t>P3A 2T4</t>
  </si>
  <si>
    <t>1000, rue de la Faune</t>
  </si>
  <si>
    <t>G3E 0J8</t>
  </si>
  <si>
    <t>874 Bloor St. W</t>
  </si>
  <si>
    <t>M6G 1M5</t>
  </si>
  <si>
    <t>55 St. Clair Ave. W</t>
  </si>
  <si>
    <t>M4V 1N5</t>
  </si>
  <si>
    <t>777 Garner Road E</t>
  </si>
  <si>
    <t>L9K 1J4</t>
  </si>
  <si>
    <t>3025 LOUGHEED HIGHWAY</t>
  </si>
  <si>
    <t>V3B 6S2</t>
  </si>
  <si>
    <t>2929 BARNET HWY</t>
  </si>
  <si>
    <t>V3B 5R5</t>
  </si>
  <si>
    <t>1128, avenue du Rocher</t>
  </si>
  <si>
    <t>Normandin</t>
  </si>
  <si>
    <t>G8M 3X3</t>
  </si>
  <si>
    <t>777 Aviation Ave - Past Security Check</t>
  </si>
  <si>
    <t>E1A 7Z5</t>
  </si>
  <si>
    <t>211 - 10 Westwind Drive</t>
  </si>
  <si>
    <t>Spruce Grove</t>
  </si>
  <si>
    <t>T7X 0B9</t>
  </si>
  <si>
    <t>#101 - 9950 - 137 AVE</t>
  </si>
  <si>
    <t>T5E 6W1</t>
  </si>
  <si>
    <t>2525 Woodview Drive SW</t>
  </si>
  <si>
    <t>T2W 4N4</t>
  </si>
  <si>
    <t>113-120 Southridge Blvd</t>
  </si>
  <si>
    <t>Fort Saskatchewan</t>
  </si>
  <si>
    <t>T8L 0P6</t>
  </si>
  <si>
    <t>800 CARNARVON ST -UNIT#205</t>
  </si>
  <si>
    <t>V3M 0C3</t>
  </si>
  <si>
    <t>7880 6th Street</t>
  </si>
  <si>
    <t>V3N 3N3</t>
  </si>
  <si>
    <t>11 Davis Way</t>
  </si>
  <si>
    <t>Stony Mountain</t>
  </si>
  <si>
    <t>R0C 3A0</t>
  </si>
  <si>
    <t>180 PROSPECT ROAD</t>
  </si>
  <si>
    <t>Goodwood</t>
  </si>
  <si>
    <t>B3T 1P2</t>
  </si>
  <si>
    <t>5 Westhill Drive</t>
  </si>
  <si>
    <t>N2T 0C4</t>
  </si>
  <si>
    <t>39 WYNFORD DRIVE</t>
  </si>
  <si>
    <t>M3C 3K5</t>
  </si>
  <si>
    <t>2128 McClocklin Road</t>
  </si>
  <si>
    <t>S7R 0K7</t>
  </si>
  <si>
    <t>129 GIBSON BEND</t>
  </si>
  <si>
    <t>S7V 0V2</t>
  </si>
  <si>
    <t>2 Hawkridge Blvd</t>
  </si>
  <si>
    <t>Penhold</t>
  </si>
  <si>
    <t>T0M 1R0</t>
  </si>
  <si>
    <t>107 Pandora Avenue West</t>
  </si>
  <si>
    <t>R2C 1M4</t>
  </si>
  <si>
    <t>SOUTHCENTRE MALL</t>
  </si>
  <si>
    <t>T2J 3V1</t>
  </si>
  <si>
    <t>102, chemin St-Francois-Xavier</t>
  </si>
  <si>
    <t>J5R 4Z5</t>
  </si>
  <si>
    <t>20 EGLINTON AVENUE WEST</t>
  </si>
  <si>
    <t>M4R 1K8</t>
  </si>
  <si>
    <t>17 WING, BUILDING 139 (CFB Comox)</t>
  </si>
  <si>
    <t>R3J 3Y5</t>
  </si>
  <si>
    <t>1625 MILITARY ROW, BUILDING 310, UNIT 1</t>
  </si>
  <si>
    <t>LAZO</t>
  </si>
  <si>
    <t>V0R 2K0</t>
  </si>
  <si>
    <t>21800 Island Road</t>
  </si>
  <si>
    <t>L9L 1B6</t>
  </si>
  <si>
    <t>5101 50 st</t>
  </si>
  <si>
    <t>BARRHEAD</t>
  </si>
  <si>
    <t>T7N 1A4</t>
  </si>
  <si>
    <t>5 LIVINGSTON ST</t>
  </si>
  <si>
    <t>L3M 1K4</t>
  </si>
  <si>
    <t>221, rue St-Jacques</t>
  </si>
  <si>
    <t>St-Jacques</t>
  </si>
  <si>
    <t>J0K 2R0</t>
  </si>
  <si>
    <t>88 Broadway Avenue</t>
  </si>
  <si>
    <t>K4R 1A1</t>
  </si>
  <si>
    <t>1134 Plains Road West</t>
  </si>
  <si>
    <t>L7T 1H3</t>
  </si>
  <si>
    <t>497 MAIN STREET SOUTH</t>
  </si>
  <si>
    <t>L6Y 1N6</t>
  </si>
  <si>
    <t>3825, rue College</t>
  </si>
  <si>
    <t>J1M 0B8</t>
  </si>
  <si>
    <t>7970 MAVIS ROAD</t>
  </si>
  <si>
    <t>L6Y 5L5</t>
  </si>
  <si>
    <t>90 CLEMENTINE DR</t>
  </si>
  <si>
    <t>L6Y 5M3</t>
  </si>
  <si>
    <t>Unit #102, 4801 Ochre Park</t>
  </si>
  <si>
    <t>Redwater</t>
  </si>
  <si>
    <t>T0A 2W0</t>
  </si>
  <si>
    <t>1251 WELLINGTON ROAD S</t>
  </si>
  <si>
    <t>N6E 1M4</t>
  </si>
  <si>
    <t>375 St. Albert Trail</t>
  </si>
  <si>
    <t>St. Albert</t>
  </si>
  <si>
    <t>T8N 3K8</t>
  </si>
  <si>
    <t>141 4th Avenue</t>
  </si>
  <si>
    <t>Englehart</t>
  </si>
  <si>
    <t>P0J 1H0</t>
  </si>
  <si>
    <t>2263 Dundas Street</t>
  </si>
  <si>
    <t>N5V 1R4</t>
  </si>
  <si>
    <t>1 CARREF ALEXANDER-GRAHAM-BELL</t>
  </si>
  <si>
    <t>VERDUN</t>
  </si>
  <si>
    <t>H3E 3B3</t>
  </si>
  <si>
    <t>9800 CHINGUACOUSY ROAD</t>
  </si>
  <si>
    <t>L6X 5E9</t>
  </si>
  <si>
    <t>9731 BRIDGEPORT ROAD</t>
  </si>
  <si>
    <t>V6X 1S3</t>
  </si>
  <si>
    <t>38930 PROGRESS WAY</t>
  </si>
  <si>
    <t>SQUAMISH</t>
  </si>
  <si>
    <t>V8B 0G9</t>
  </si>
  <si>
    <t>5114 46th Ave</t>
  </si>
  <si>
    <t>Tofield</t>
  </si>
  <si>
    <t>T0B 4J0</t>
  </si>
  <si>
    <t>60 PTH 52 WEST</t>
  </si>
  <si>
    <t>R5G 0T3</t>
  </si>
  <si>
    <t>20 Drover's Run</t>
  </si>
  <si>
    <t>Niverville</t>
  </si>
  <si>
    <t>R0A 0A1</t>
  </si>
  <si>
    <t>1325 Trafalgar Street</t>
  </si>
  <si>
    <t>N5W 1W6</t>
  </si>
  <si>
    <t>1536 ADELAIDE ST N</t>
  </si>
  <si>
    <t>N5X 1K4</t>
  </si>
  <si>
    <t>995, boul. des Prés-Verts</t>
  </si>
  <si>
    <t>J5R 0R3</t>
  </si>
  <si>
    <t>935 RAMSEY LAKE RD, LAURENTIAN UNIVERSITY, SS BUILDING</t>
  </si>
  <si>
    <t>P3E 2C6</t>
  </si>
  <si>
    <t>1115, boul. St-Luc, Local 130</t>
  </si>
  <si>
    <t>J2W 2G6</t>
  </si>
  <si>
    <t>1811 GARIBALDI WAY</t>
  </si>
  <si>
    <t>GARIBALDI HIGHLANDS</t>
  </si>
  <si>
    <t>V0N 1T0</t>
  </si>
  <si>
    <t>10-3028 MEADOWS PARKWAY</t>
  </si>
  <si>
    <t>S7V 0R6</t>
  </si>
  <si>
    <t>854 Nairn Avenue</t>
  </si>
  <si>
    <t>R2L 0X8</t>
  </si>
  <si>
    <t>3042 Granville Dr NW</t>
  </si>
  <si>
    <t>T5T 4V3</t>
  </si>
  <si>
    <t>550 UNIVERSITY AVE</t>
  </si>
  <si>
    <t>C1A 4P3</t>
  </si>
  <si>
    <t>46, boul. Gréber</t>
  </si>
  <si>
    <t>J8T 3P6</t>
  </si>
  <si>
    <t>2010 LONDON LANE</t>
  </si>
  <si>
    <t>WHISTLER</t>
  </si>
  <si>
    <t>V0N 1B2</t>
  </si>
  <si>
    <t>333 Eglinton Avenue West</t>
  </si>
  <si>
    <t>M5P 2L3</t>
  </si>
  <si>
    <t>1990 STEELES AVENUE WEST</t>
  </si>
  <si>
    <t>L6Y 0R4</t>
  </si>
  <si>
    <t>1970 Highway 7</t>
  </si>
  <si>
    <t>L4K 1W5</t>
  </si>
  <si>
    <t>775 4th St</t>
  </si>
  <si>
    <t>T2G 1T1</t>
  </si>
  <si>
    <t>108 County Rd 17, St. Phillipe St</t>
  </si>
  <si>
    <t>Alfred</t>
  </si>
  <si>
    <t>K0B 1A0</t>
  </si>
  <si>
    <t>1764 OXFORD ST E</t>
  </si>
  <si>
    <t>N5Y 5R6</t>
  </si>
  <si>
    <t>Box 288</t>
  </si>
  <si>
    <t>Inukjuak</t>
  </si>
  <si>
    <t>J0M 1M0</t>
  </si>
  <si>
    <t>Box 210</t>
  </si>
  <si>
    <t>Kuujuarapik</t>
  </si>
  <si>
    <t>J0M 1G0</t>
  </si>
  <si>
    <t>4330 Northlands Blvd.</t>
  </si>
  <si>
    <t>Whistler</t>
  </si>
  <si>
    <t>V0N 1B4</t>
  </si>
  <si>
    <t>5014- 49 Street</t>
  </si>
  <si>
    <t>Yellowknife</t>
  </si>
  <si>
    <t>X1A 3R8</t>
  </si>
  <si>
    <t>400, boul. St-Luc</t>
  </si>
  <si>
    <t>Asbestos</t>
  </si>
  <si>
    <t>J1T 2W2</t>
  </si>
  <si>
    <t>112 Reserve Street</t>
  </si>
  <si>
    <t>Glace Bay</t>
  </si>
  <si>
    <t>B1A 4W5</t>
  </si>
  <si>
    <t>4230 Gateway Drive</t>
  </si>
  <si>
    <t>V0N 1B7</t>
  </si>
  <si>
    <t>2210 SECOND AVENUE</t>
  </si>
  <si>
    <t>WHITEHORSE</t>
  </si>
  <si>
    <t>Y1A 1C8</t>
  </si>
  <si>
    <t>1101 20 Thomlison Avenue</t>
  </si>
  <si>
    <t>T4P 0W3</t>
  </si>
  <si>
    <t>5685 LEEDS ST</t>
  </si>
  <si>
    <t>B3K 4M2</t>
  </si>
  <si>
    <t>6512 170TH AVE NW</t>
  </si>
  <si>
    <t>T5X 3X6</t>
  </si>
  <si>
    <t>515 STEELES AVE WEST</t>
  </si>
  <si>
    <t>L6Y 0S6</t>
  </si>
  <si>
    <t>2101B 2ND AVE</t>
  </si>
  <si>
    <t>Y1A 1B8</t>
  </si>
  <si>
    <t xml:space="preserve">35 Beaucage Park Rd </t>
  </si>
  <si>
    <t>P1B 8G5</t>
  </si>
  <si>
    <t>1420 Missisauga St</t>
  </si>
  <si>
    <t>curve lake</t>
  </si>
  <si>
    <t>K0L 1R0</t>
  </si>
  <si>
    <t>HIGHWAY 10 AT WITLESS BAYLINE</t>
  </si>
  <si>
    <t>Witless Bay</t>
  </si>
  <si>
    <t>A0A 4K0</t>
  </si>
  <si>
    <t>645 Evangeline Trail (Highway 1)</t>
  </si>
  <si>
    <t>MOUNT UNIACKE</t>
  </si>
  <si>
    <t>B0N 1Z0</t>
  </si>
  <si>
    <t>1059 HIGHWAY # 97 SOUTH</t>
  </si>
  <si>
    <t>WILLIAMS LAKE</t>
  </si>
  <si>
    <t>V2G 2W3</t>
  </si>
  <si>
    <t>270 4TH ST NE</t>
  </si>
  <si>
    <t>SALMON ARM</t>
  </si>
  <si>
    <t>V1E 4S1</t>
  </si>
  <si>
    <t>300 Borough Dr. Unit R005</t>
  </si>
  <si>
    <t>7965 FINANCIAL DRIVE</t>
  </si>
  <si>
    <t>L6Y 0J8</t>
  </si>
  <si>
    <t>590 Keele St</t>
  </si>
  <si>
    <t>M6N 3E7</t>
  </si>
  <si>
    <t>1505 First Street</t>
  </si>
  <si>
    <t>R7A 7G1</t>
  </si>
  <si>
    <t>14 Community Rd</t>
  </si>
  <si>
    <t>Napanee</t>
  </si>
  <si>
    <t>K7R 3L2</t>
  </si>
  <si>
    <t xml:space="preserve"> 1208 Dundas St E</t>
  </si>
  <si>
    <t>L1N 2K5</t>
  </si>
  <si>
    <t>555 SADDLEDOME RISE SE</t>
  </si>
  <si>
    <t>T2G 2W1</t>
  </si>
  <si>
    <t>737 Campbell Street</t>
  </si>
  <si>
    <t>LUCKNOW</t>
  </si>
  <si>
    <t>N0G 2H0</t>
  </si>
  <si>
    <t>20 Graham Mifflen Drive</t>
  </si>
  <si>
    <t>Kelligrews</t>
  </si>
  <si>
    <t>A1X 0J2</t>
  </si>
  <si>
    <t>3 Holyrood Access Rd.</t>
  </si>
  <si>
    <t>Holyrood</t>
  </si>
  <si>
    <t>A0A 2R0</t>
  </si>
  <si>
    <t>10791 COUNTY RD 2</t>
  </si>
  <si>
    <t>Iroquois</t>
  </si>
  <si>
    <t>K0E 1K0</t>
  </si>
  <si>
    <t>2931 9TH AVENUE NE</t>
  </si>
  <si>
    <t>V1E 2S7</t>
  </si>
  <si>
    <t>3340 RIVER RANCH RD</t>
  </si>
  <si>
    <t>MERRITT</t>
  </si>
  <si>
    <t>V1K 1M5</t>
  </si>
  <si>
    <t>3136 Jefferson Blvd</t>
  </si>
  <si>
    <t>N8T 3E8</t>
  </si>
  <si>
    <t>13823 Hurontario Street</t>
  </si>
  <si>
    <t>Inglewood</t>
  </si>
  <si>
    <t>L7C 2C9</t>
  </si>
  <si>
    <t>648 TOPSAIL ROAD</t>
  </si>
  <si>
    <t>St. John's</t>
  </si>
  <si>
    <t>A1E 2E2</t>
  </si>
  <si>
    <t>499 MAIN STREET SOUTH SHOPPERS WORLD MALL</t>
  </si>
  <si>
    <t>L6Y 1N7</t>
  </si>
  <si>
    <t>60 Rivermont RD</t>
  </si>
  <si>
    <t>L6Y 6G7</t>
  </si>
  <si>
    <t>10 Tailwind Drive</t>
  </si>
  <si>
    <t>A1A 5T2</t>
  </si>
  <si>
    <t>80 Mawiomi Place</t>
  </si>
  <si>
    <t>B2Y 0A5</t>
  </si>
  <si>
    <t>Fairview Mall, 1800 Sheppard Ave. E</t>
  </si>
  <si>
    <t>M2J 5A7</t>
  </si>
  <si>
    <t>939 Eglinton Ave E</t>
  </si>
  <si>
    <t>East York</t>
  </si>
  <si>
    <t>M4G 4E8</t>
  </si>
  <si>
    <t>9950 Chinguacousy</t>
  </si>
  <si>
    <t>L6Y 0B8</t>
  </si>
  <si>
    <t>9350 YONGE STREET</t>
  </si>
  <si>
    <t>L4C 5T2</t>
  </si>
  <si>
    <t>265, boul. de L'Industrie, Local 104</t>
  </si>
  <si>
    <t>J0L 2E0</t>
  </si>
  <si>
    <t>3100 HOWARD AVE</t>
  </si>
  <si>
    <t>N8X 3Y8</t>
  </si>
  <si>
    <t>601, rue J. Oswald Forest</t>
  </si>
  <si>
    <t>St-Roch-De-L'Achigan</t>
  </si>
  <si>
    <t>J0K 3H0</t>
  </si>
  <si>
    <t>1-9 Killarney Avenue</t>
  </si>
  <si>
    <t>R3T 3B1</t>
  </si>
  <si>
    <t>20834, chemin de la Côte-Nord</t>
  </si>
  <si>
    <t>J7E 4H5</t>
  </si>
  <si>
    <t>282 Pictou Road</t>
  </si>
  <si>
    <t>B2N 2T4</t>
  </si>
  <si>
    <t>WOOD BUFFALO WAY</t>
  </si>
  <si>
    <t>M5B 2K3</t>
  </si>
  <si>
    <t>185, 2e Rang - route 165</t>
  </si>
  <si>
    <t>St-Louis-de-Blandford</t>
  </si>
  <si>
    <t>G0Z 1B0</t>
  </si>
  <si>
    <t>8 Clock Tower Road</t>
  </si>
  <si>
    <t>M3C 0G1</t>
  </si>
  <si>
    <t>814 TRANS CANADA HIGHWAY</t>
  </si>
  <si>
    <t>SICAMOUS</t>
  </si>
  <si>
    <t>V0E 2V0</t>
  </si>
  <si>
    <t>75 THAMES STREET S</t>
  </si>
  <si>
    <t>N5C 2T2</t>
  </si>
  <si>
    <t>10 SAMNAH CRES</t>
  </si>
  <si>
    <t>N5C 3J7</t>
  </si>
  <si>
    <t>11845 OCEOLA ROAD</t>
  </si>
  <si>
    <t>LAKE COUNTRY</t>
  </si>
  <si>
    <t>V4V 1E3</t>
  </si>
  <si>
    <t>2101 HARDING RD</t>
  </si>
  <si>
    <t>ARMSTRONG</t>
  </si>
  <si>
    <t>V0E 1B0</t>
  </si>
  <si>
    <t>2000 Airport Road NE</t>
  </si>
  <si>
    <t>T2E 6W5</t>
  </si>
  <si>
    <t>1950 McConnell Ave</t>
  </si>
  <si>
    <t>K6H 0C1</t>
  </si>
  <si>
    <t>1595 Green Rd</t>
  </si>
  <si>
    <t>Bowmanville</t>
  </si>
  <si>
    <t>1977 Kennedy Rd</t>
  </si>
  <si>
    <t>M1P 2M1</t>
  </si>
  <si>
    <t>5000 CORDOVA WAY</t>
  </si>
  <si>
    <t>FORT NELSON</t>
  </si>
  <si>
    <t>V0C 1R0</t>
  </si>
  <si>
    <t>5695 YONG ST.</t>
  </si>
  <si>
    <t>M2M 3T2</t>
  </si>
  <si>
    <t>Mackenzie Vaughan Hospital, 10 TRENCH ST</t>
  </si>
  <si>
    <t>658, montée Monette</t>
  </si>
  <si>
    <t>St-Mathieu de Laprairie</t>
  </si>
  <si>
    <t>J0L 2H0</t>
  </si>
  <si>
    <t>2443 54 Avenue SW</t>
  </si>
  <si>
    <t>T3E 1M4</t>
  </si>
  <si>
    <t>1001 Quarry Ridge Drive</t>
  </si>
  <si>
    <t>Fort McMurray</t>
  </si>
  <si>
    <t>T9H 0K1</t>
  </si>
  <si>
    <t>1 Hwy 529</t>
  </si>
  <si>
    <t>BRITT</t>
  </si>
  <si>
    <t>P0G 1A0</t>
  </si>
  <si>
    <t>6948 MCLEOD ROAD</t>
  </si>
  <si>
    <t>L2G 7K3</t>
  </si>
  <si>
    <t>36 Hardy Avenue</t>
  </si>
  <si>
    <t>Grand Falls-Windsor</t>
  </si>
  <si>
    <t>A2A 2T9</t>
  </si>
  <si>
    <t>32 LONGWOODS ROAD</t>
  </si>
  <si>
    <t>Thamesville</t>
  </si>
  <si>
    <t>N0P 2K0</t>
  </si>
  <si>
    <t>155 Akwesasne International Road</t>
  </si>
  <si>
    <t>Akwesasne</t>
  </si>
  <si>
    <t>K6H 5R7</t>
  </si>
  <si>
    <t>2225 41st Ave W</t>
  </si>
  <si>
    <t>V6M 2A3</t>
  </si>
  <si>
    <t>13704 - 164 Street NW</t>
  </si>
  <si>
    <t>T5V 1R6</t>
  </si>
  <si>
    <t>50 Trout Street</t>
  </si>
  <si>
    <t>Fort Smith</t>
  </si>
  <si>
    <t>X0E 0P0</t>
  </si>
  <si>
    <t>5470 GANGWAY STREET</t>
  </si>
  <si>
    <t>B3K 5M5</t>
  </si>
  <si>
    <t>5630 Ontario 34</t>
  </si>
  <si>
    <t>vankleek Hill</t>
  </si>
  <si>
    <t>K0B 1R0</t>
  </si>
  <si>
    <t>1163, rue Notre-Dame Est</t>
  </si>
  <si>
    <t>G6G 2T9</t>
  </si>
  <si>
    <t>500 Bayly Street East - Employee Access Only</t>
  </si>
  <si>
    <t>Ajax</t>
  </si>
  <si>
    <t>L1Z 0B2</t>
  </si>
  <si>
    <t>361 Allard Blvd SW</t>
  </si>
  <si>
    <t>9841 Winterburn Road</t>
  </si>
  <si>
    <t>T5T 5X9</t>
  </si>
  <si>
    <t>14111 28 AVE SW</t>
  </si>
  <si>
    <t>T6W 4H2</t>
  </si>
  <si>
    <t>Unit 200 -1625 210 Avenue S.E.</t>
  </si>
  <si>
    <t>T2X 4K8</t>
  </si>
  <si>
    <t>1299 ROBSON ST.</t>
  </si>
  <si>
    <t>V6E 1C2</t>
  </si>
  <si>
    <t>885 Notre Dame Street</t>
  </si>
  <si>
    <t>P3A 2T2</t>
  </si>
  <si>
    <t>2102 11th Ave</t>
  </si>
  <si>
    <t>S4P 3Y6</t>
  </si>
  <si>
    <t>11TH STREET AND DAWES AVE</t>
  </si>
  <si>
    <t>S7M 1J6</t>
  </si>
  <si>
    <t>145 Jean-Jacques Lussier</t>
  </si>
  <si>
    <t>3585 Forest Glade Dr</t>
  </si>
  <si>
    <t>N8R 1X9</t>
  </si>
  <si>
    <t>8089 PORTAGE ROAD</t>
  </si>
  <si>
    <t>CHIPPAWA</t>
  </si>
  <si>
    <t>L2G 5Z2</t>
  </si>
  <si>
    <t>200 OUELETTE STREET</t>
  </si>
  <si>
    <t>Grand-Sault/Grand Falls</t>
  </si>
  <si>
    <t>E3Z 1A6</t>
  </si>
  <si>
    <t>975 Wilkinson Avenue</t>
  </si>
  <si>
    <t>B3B 0H6</t>
  </si>
  <si>
    <t>45 Sweetgrass Road Unit 2</t>
  </si>
  <si>
    <t>Hantsport</t>
  </si>
  <si>
    <t>B0P 1P0</t>
  </si>
  <si>
    <t>7766 Martin Grove Road</t>
  </si>
  <si>
    <t>Woodbridge</t>
  </si>
  <si>
    <t>L4L 2C7</t>
  </si>
  <si>
    <t>3455, boul. Laframboise</t>
  </si>
  <si>
    <t>J2S 4Z8</t>
  </si>
  <si>
    <t>12460 Deacon Road</t>
  </si>
  <si>
    <t>Dulgald</t>
  </si>
  <si>
    <t>R0E 0K0</t>
  </si>
  <si>
    <t>3288 Keele Street</t>
  </si>
  <si>
    <t>M3K 2C5</t>
  </si>
  <si>
    <t>3211 Grant McConachie Way â€“ Post-Security US Departures,</t>
  </si>
  <si>
    <t>69 Regent Park Blvd</t>
  </si>
  <si>
    <t>M5A 0K7</t>
  </si>
  <si>
    <t>1970 St. Clair Ave W</t>
  </si>
  <si>
    <t>M6N 4X9</t>
  </si>
  <si>
    <t>301 Col Philips Dr</t>
  </si>
  <si>
    <t>S7M 6A2</t>
  </si>
  <si>
    <t>1435 Bloor St</t>
  </si>
  <si>
    <t>Courtis</t>
  </si>
  <si>
    <t>L1E 2S2</t>
  </si>
  <si>
    <t>2991 10th Ave SW</t>
  </si>
  <si>
    <t>Salmon Arm</t>
  </si>
  <si>
    <t>V1E 3J9</t>
  </si>
  <si>
    <t>10 McDonald St</t>
  </si>
  <si>
    <t>E2J 1M5</t>
  </si>
  <si>
    <t>1 Hospital Drive</t>
  </si>
  <si>
    <t>K9J 7C6</t>
  </si>
  <si>
    <t>141, rue St-Gabriel</t>
  </si>
  <si>
    <t>St-Gabriel-de-Brandon</t>
  </si>
  <si>
    <t>J0K 2N0</t>
  </si>
  <si>
    <t>432 King st East</t>
  </si>
  <si>
    <t>Cobourg</t>
  </si>
  <si>
    <t>K9A 1M6</t>
  </si>
  <si>
    <t>5292 Aurora Rd</t>
  </si>
  <si>
    <t>Ballantrae</t>
  </si>
  <si>
    <t>L4A 7X4</t>
  </si>
  <si>
    <t>2980, rue Masson</t>
  </si>
  <si>
    <t>H1Y 1X5</t>
  </si>
  <si>
    <t>674, rue Principale</t>
  </si>
  <si>
    <t>Roxton Pond</t>
  </si>
  <si>
    <t>J0E 1Z0</t>
  </si>
  <si>
    <t>377 Riverside Dr East</t>
  </si>
  <si>
    <t>N9A 7H7</t>
  </si>
  <si>
    <t>5655 HIGHWAY 97A</t>
  </si>
  <si>
    <t>ENDERBY</t>
  </si>
  <si>
    <t>V0E 1V0</t>
  </si>
  <si>
    <t>563 SHERBOURNE STREET</t>
  </si>
  <si>
    <t>M4X 1W7</t>
  </si>
  <si>
    <t>3353 Lawrence Ave E</t>
  </si>
  <si>
    <t>M1H 1A8</t>
  </si>
  <si>
    <t>402Â MainÂ Street</t>
  </si>
  <si>
    <t>Creighton</t>
  </si>
  <si>
    <t>S0P 0A0</t>
  </si>
  <si>
    <t>102-255 Sage Vally Common NW</t>
  </si>
  <si>
    <t>T3R 1T8</t>
  </si>
  <si>
    <t>Hwy 97 &amp; Pollard Rd</t>
  </si>
  <si>
    <t>Lake Country</t>
  </si>
  <si>
    <t>V4V 1T7</t>
  </si>
  <si>
    <t>5896 Fraser Street</t>
  </si>
  <si>
    <t>V5W 2Z5</t>
  </si>
  <si>
    <t>20108 Lessard Road NW</t>
  </si>
  <si>
    <t>T6M 0T9</t>
  </si>
  <si>
    <t>700 Coronation Blvd - Memorial Hospital</t>
  </si>
  <si>
    <t>Cambridge</t>
  </si>
  <si>
    <t>N1R 3G2</t>
  </si>
  <si>
    <t>1112 6th Avenue NE</t>
  </si>
  <si>
    <t>Swift Current</t>
  </si>
  <si>
    <t>S9H 4V1</t>
  </si>
  <si>
    <t>1130 West Pender St.</t>
  </si>
  <si>
    <t>V6E 4A4</t>
  </si>
  <si>
    <t>Surrey Memorial Hospital East Entrance</t>
  </si>
  <si>
    <t>V3V 1Z2</t>
  </si>
  <si>
    <t>Highway 63 Mildred Lake Plant</t>
  </si>
  <si>
    <t>T9H 3L1</t>
  </si>
  <si>
    <t>10215 108 St NW</t>
  </si>
  <si>
    <t>T5J 1L6</t>
  </si>
  <si>
    <t>9430 Guelph Line</t>
  </si>
  <si>
    <t>CAMPBELLVILLE</t>
  </si>
  <si>
    <t>L0P 1B0</t>
  </si>
  <si>
    <t>7030 Derry Road</t>
  </si>
  <si>
    <t>L9T 7H6</t>
  </si>
  <si>
    <t>108 University Ave East</t>
  </si>
  <si>
    <t>N2J 2W2</t>
  </si>
  <si>
    <t>1967 Riverside Drive</t>
  </si>
  <si>
    <t>K1H 7W9</t>
  </si>
  <si>
    <t>Post Security - Departures level - 80 Terminal Access Road</t>
  </si>
  <si>
    <t>St John's</t>
  </si>
  <si>
    <t>A1A 4Y3</t>
  </si>
  <si>
    <t>Pre Security - Main Level - 80 Airport Terminal Access Road</t>
  </si>
  <si>
    <t>1000 Airport Parkway Private, Unit 2500</t>
  </si>
  <si>
    <t>10025, route Sir Wilfrid Laurier</t>
  </si>
  <si>
    <t>J7N 1M6</t>
  </si>
  <si>
    <t>5533 Airport Way</t>
  </si>
  <si>
    <t>BuildingÂ 41AÂ MildredÂ Lake</t>
  </si>
  <si>
    <t>1108 PHARMACY AVE</t>
  </si>
  <si>
    <t>M1R 2H3</t>
  </si>
  <si>
    <t>Highway 63 Aurora Mine</t>
  </si>
  <si>
    <t>7311 Pin Oak Drive</t>
  </si>
  <si>
    <t>L2E 6S5</t>
  </si>
  <si>
    <t>6545 Langstaff Road,</t>
  </si>
  <si>
    <t>Kleinburg</t>
  </si>
  <si>
    <t>L4H 3N5</t>
  </si>
  <si>
    <t>4926 Bathurst St</t>
  </si>
  <si>
    <t>950 Paisley Rd</t>
  </si>
  <si>
    <t>N1K 0A6</t>
  </si>
  <si>
    <t>3 CANADIAN SUPPORT UNIT</t>
  </si>
  <si>
    <t>Latvia</t>
  </si>
  <si>
    <t>H1N 3V9</t>
  </si>
  <si>
    <t>8400 Healey Rd</t>
  </si>
  <si>
    <t>L7E 0Y3</t>
  </si>
  <si>
    <t>1 Yorkgate Blvd</t>
  </si>
  <si>
    <t>M3N 3A1</t>
  </si>
  <si>
    <t>5899 Baldwin ST S</t>
  </si>
  <si>
    <t>L1M 0M1</t>
  </si>
  <si>
    <t>4750, boul. St-Jean</t>
  </si>
  <si>
    <t>H9H 4B2</t>
  </si>
  <si>
    <t>265 Yorkland Blvd</t>
  </si>
  <si>
    <t>M2J 1S5</t>
  </si>
  <si>
    <t>Garden Hill</t>
  </si>
  <si>
    <t>ISLAND LAKE</t>
  </si>
  <si>
    <t>R0B 0T0</t>
  </si>
  <si>
    <t>100 Niagara College Blvd</t>
  </si>
  <si>
    <t>5 Patterson Street North</t>
  </si>
  <si>
    <t>Beeton</t>
  </si>
  <si>
    <t>L0G 1A0</t>
  </si>
  <si>
    <t>632 Santa Maria Blvd</t>
  </si>
  <si>
    <t>7307 OAKWOOD DRIVE</t>
  </si>
  <si>
    <t>L2G 0J4</t>
  </si>
  <si>
    <t>1585 Warden Avenue</t>
  </si>
  <si>
    <t>M1R 2S9</t>
  </si>
  <si>
    <t>6455 Macleod Trail SW</t>
  </si>
  <si>
    <t>T3C 1S2</t>
  </si>
  <si>
    <t>5698 Victoria Drive</t>
  </si>
  <si>
    <t>V5P 3W4</t>
  </si>
  <si>
    <t>175 Dundas st. E</t>
  </si>
  <si>
    <t>M5A 1Z4</t>
  </si>
  <si>
    <t>1622 Roger Stevens</t>
  </si>
  <si>
    <t>Kars</t>
  </si>
  <si>
    <t>K0A 2E0</t>
  </si>
  <si>
    <t>930 Centennial Blvd</t>
  </si>
  <si>
    <t>S0K 4S1</t>
  </si>
  <si>
    <t>11 Trans Canada Highway</t>
  </si>
  <si>
    <t>Deer Lake</t>
  </si>
  <si>
    <t>A8A 1A9</t>
  </si>
  <si>
    <t>3570 King St E</t>
  </si>
  <si>
    <t>N2A 2W6</t>
  </si>
  <si>
    <t>2045 Codlin Crescent</t>
  </si>
  <si>
    <t>M9W 5K7</t>
  </si>
  <si>
    <t>8300, autoroute Trans-Canada</t>
  </si>
  <si>
    <t>H4S 1T8</t>
  </si>
  <si>
    <t>7868 highway 7</t>
  </si>
  <si>
    <t>Musquodoboit Harbour</t>
  </si>
  <si>
    <t>B0J 2L0</t>
  </si>
  <si>
    <t>2460 Brock Road</t>
  </si>
  <si>
    <t>L1Y 1A2</t>
  </si>
  <si>
    <t>150 Canada Street</t>
  </si>
  <si>
    <t>Moncton</t>
  </si>
  <si>
    <t>E1C 0V2</t>
  </si>
  <si>
    <t>1460 KING STREET EAST</t>
  </si>
  <si>
    <t>N3H 3R4</t>
  </si>
  <si>
    <t>123 PIONEER ROAD</t>
  </si>
  <si>
    <t>N2P 2A3</t>
  </si>
  <si>
    <t>301 WATER ST SOUTH</t>
  </si>
  <si>
    <t>N1R 5S6</t>
  </si>
  <si>
    <t>1151 Richmond street</t>
  </si>
  <si>
    <t>London</t>
  </si>
  <si>
    <t>1151 Richmond St</t>
  </si>
  <si>
    <t>5292 Ellerslie Road SW</t>
  </si>
  <si>
    <t>T6X 1A4</t>
  </si>
  <si>
    <t>1525 Centennial Dr.</t>
  </si>
  <si>
    <t>K7P 0K4</t>
  </si>
  <si>
    <t>4 Danny Drive</t>
  </si>
  <si>
    <t>A1H 0P1</t>
  </si>
  <si>
    <t>130 CEDAR ST</t>
  </si>
  <si>
    <t>N1S 1W4</t>
  </si>
  <si>
    <t>715 Limoges Rd</t>
  </si>
  <si>
    <t>Limoges</t>
  </si>
  <si>
    <t>K0A 2M0</t>
  </si>
  <si>
    <t>1105-23 HEARTLAND BLVD</t>
  </si>
  <si>
    <t>T4C 2V4</t>
  </si>
  <si>
    <t>3711 Rochdale Blvd.</t>
  </si>
  <si>
    <t>S4X 0P9</t>
  </si>
  <si>
    <t>627Â PharmacyÂ Ave</t>
  </si>
  <si>
    <t>M1L 3H3</t>
  </si>
  <si>
    <t>2485 EAGLE ST</t>
  </si>
  <si>
    <t>N3H 1C9</t>
  </si>
  <si>
    <t xml:space="preserve">320 Capital Drive	</t>
  </si>
  <si>
    <t>Charlottetown</t>
  </si>
  <si>
    <t xml:space="preserve">C1E 1X4	</t>
  </si>
  <si>
    <t>7550 Cavendish Rd</t>
  </si>
  <si>
    <t>Cavendish</t>
  </si>
  <si>
    <t>C0A 1N0</t>
  </si>
  <si>
    <t>2281 Kipling Ave</t>
  </si>
  <si>
    <t>M9W 4L6</t>
  </si>
  <si>
    <t>5965 Student Blvd</t>
  </si>
  <si>
    <t>V6T 1K2</t>
  </si>
  <si>
    <t>200 University Ave W</t>
  </si>
  <si>
    <t>2600 College St</t>
  </si>
  <si>
    <t>J1M 1Z7</t>
  </si>
  <si>
    <t>1725 County Rd 4</t>
  </si>
  <si>
    <t>L'Orignal</t>
  </si>
  <si>
    <t>K0B 1K0</t>
  </si>
  <si>
    <t>2661, avenue Van Horne</t>
  </si>
  <si>
    <t>H3S 1P6</t>
  </si>
  <si>
    <t>10 Lakeside Dr</t>
  </si>
  <si>
    <t>Thessalon</t>
  </si>
  <si>
    <t>P0R 1L0</t>
  </si>
  <si>
    <t>310 O'Connor Drive</t>
  </si>
  <si>
    <t>M4J 2T9</t>
  </si>
  <si>
    <t>3748 Bathurst Street</t>
  </si>
  <si>
    <t>M3H 3M4</t>
  </si>
  <si>
    <t>1954, Côte des Cascades</t>
  </si>
  <si>
    <t>Sandy Lake GD</t>
  </si>
  <si>
    <t>Sandy Lake</t>
  </si>
  <si>
    <t>P0V 1V0</t>
  </si>
  <si>
    <t>555 Rexdale Blvb</t>
  </si>
  <si>
    <t>M9W 5L2</t>
  </si>
  <si>
    <t xml:space="preserve">915 Bloor St West </t>
  </si>
  <si>
    <t>L1J 8M6</t>
  </si>
  <si>
    <t>1680 Water Street</t>
  </si>
  <si>
    <t>Miramichi</t>
  </si>
  <si>
    <t>E1N 1B1</t>
  </si>
  <si>
    <t>637 Kingston rd</t>
  </si>
  <si>
    <t>M4E 1R3</t>
  </si>
  <si>
    <t>Unit 9 - 17 - Lower Jarvis St</t>
  </si>
  <si>
    <t>M5E 1Z2</t>
  </si>
  <si>
    <t xml:space="preserve"> 2680 Simcoe St N (Windfields Farm)</t>
  </si>
  <si>
    <t>L1L 0R1</t>
  </si>
  <si>
    <t>TORONTO AIRPORT, PIER A</t>
  </si>
  <si>
    <t>47 Manitowaning Rd</t>
  </si>
  <si>
    <t>Little Current</t>
  </si>
  <si>
    <t>P0P 1K0</t>
  </si>
  <si>
    <t xml:space="preserve">20 St Paul's Crescent </t>
  </si>
  <si>
    <t xml:space="preserve">Barrie </t>
  </si>
  <si>
    <t>L4N 6K9</t>
  </si>
  <si>
    <t>59 King William St.</t>
  </si>
  <si>
    <t>P1H 1E5</t>
  </si>
  <si>
    <t>1251 BLOOR ST W</t>
  </si>
  <si>
    <t>M6H 1N6</t>
  </si>
  <si>
    <t>T1 LOWER LEVEL EMPL AREA, TORONTO AIRPORT</t>
  </si>
  <si>
    <t>Intersection Of Hwy 2 &amp;, Hwy 42,</t>
  </si>
  <si>
    <t>T4N 4H5</t>
  </si>
  <si>
    <t>Gateway 286</t>
  </si>
  <si>
    <t>Merritt</t>
  </si>
  <si>
    <t>V0K 1W0</t>
  </si>
  <si>
    <t>110PrescottCentre Dr</t>
  </si>
  <si>
    <t>Prescott</t>
  </si>
  <si>
    <t>K0E 1T0</t>
  </si>
  <si>
    <t>40 University Avenue</t>
  </si>
  <si>
    <t>M5J 1T1</t>
  </si>
  <si>
    <t>1167 QUEEN ST W</t>
  </si>
  <si>
    <t>M6J 1J4</t>
  </si>
  <si>
    <t>1931 WESTON RD</t>
  </si>
  <si>
    <t>M9N 1W7</t>
  </si>
  <si>
    <t>305 Phillip Street,</t>
  </si>
  <si>
    <t>N2L 5Z5</t>
  </si>
  <si>
    <t>1 Loring Drive</t>
  </si>
  <si>
    <t>Happy Valley-Goose Bay</t>
  </si>
  <si>
    <t>NS104</t>
  </si>
  <si>
    <t>Afton Station</t>
  </si>
  <si>
    <t>B0H 1A0</t>
  </si>
  <si>
    <t>1256Â DundasÂ StÂ W</t>
  </si>
  <si>
    <t>M4M 2V8</t>
  </si>
  <si>
    <t>82 Adelaide St E</t>
  </si>
  <si>
    <t>M5C 1K9</t>
  </si>
  <si>
    <t>Boundary Rd &amp; Caribou Hwy</t>
  </si>
  <si>
    <t>Prince George</t>
  </si>
  <si>
    <t>V2N 6C9</t>
  </si>
  <si>
    <t>8760 Bayview Avenue</t>
  </si>
  <si>
    <t>L4B 4M2</t>
  </si>
  <si>
    <t>2444 Finch Avenue West</t>
  </si>
  <si>
    <t>M9M 2E9</t>
  </si>
  <si>
    <t>910 COLUMBIA ST W</t>
  </si>
  <si>
    <t>V2C 1L2</t>
  </si>
  <si>
    <t>16955 109 Ave NW</t>
  </si>
  <si>
    <t>T5P 4P6</t>
  </si>
  <si>
    <t>426 Danforth Avenue</t>
  </si>
  <si>
    <t>M4K 1P3</t>
  </si>
  <si>
    <t>Airport Post-Security</t>
  </si>
  <si>
    <t>Ottawa International Airport</t>
  </si>
  <si>
    <t>Parkhill Road West</t>
  </si>
  <si>
    <t>K9J 0C4</t>
  </si>
  <si>
    <t>130 Harbour Street</t>
  </si>
  <si>
    <t>M5J 2Y2</t>
  </si>
  <si>
    <t>9 Pembroke Street</t>
  </si>
  <si>
    <t>Cobden</t>
  </si>
  <si>
    <t>K0J 1K0</t>
  </si>
  <si>
    <t>10220 104 AVE NW</t>
  </si>
  <si>
    <t>T5H 2X6</t>
  </si>
  <si>
    <t>375 King Street West</t>
  </si>
  <si>
    <t>M5V 1K1</t>
  </si>
  <si>
    <t>300 ST ANDREWS DRIVE</t>
  </si>
  <si>
    <t>N1S 1P3</t>
  </si>
  <si>
    <t>Division St N &amp; Road 2 E</t>
  </si>
  <si>
    <t>KINGSVILLE</t>
  </si>
  <si>
    <t>N9Y 4G7</t>
  </si>
  <si>
    <t>150 FIRST ST</t>
  </si>
  <si>
    <t>L9W 3J6</t>
  </si>
  <si>
    <t>374 HAMILTON ROAD UNIT 5</t>
  </si>
  <si>
    <t>NEW HAMBURG</t>
  </si>
  <si>
    <t>N3A 2K2</t>
  </si>
  <si>
    <t>257-261 Blackmarsh Rd</t>
  </si>
  <si>
    <t>St-John’s</t>
  </si>
  <si>
    <t>A1E 1T3</t>
  </si>
  <si>
    <t>Union Station 65 Front Street</t>
  </si>
  <si>
    <t>14650, boul. Arthur-Sauvé</t>
  </si>
  <si>
    <t>J7R 0H9</t>
  </si>
  <si>
    <t>50 GLENRIDGE AVE</t>
  </si>
  <si>
    <t>St. Catherines</t>
  </si>
  <si>
    <t>L2R 4W7</t>
  </si>
  <si>
    <t>2000 Talbot St</t>
  </si>
  <si>
    <t>Rabba 2125 Lakeshore Boul. W</t>
  </si>
  <si>
    <t>M8V 0A5</t>
  </si>
  <si>
    <t>5 Toulon Street</t>
  </si>
  <si>
    <t>Smiths Falls</t>
  </si>
  <si>
    <t>K7A 5B2</t>
  </si>
  <si>
    <t>6110B 49 Ave</t>
  </si>
  <si>
    <t>Lloydminster</t>
  </si>
  <si>
    <t>S9V 2L1</t>
  </si>
  <si>
    <t>4819 42 Ave</t>
  </si>
  <si>
    <t>Mayerthorpe</t>
  </si>
  <si>
    <t>T0E 1N0</t>
  </si>
  <si>
    <t>Promenade Shopping Centre</t>
  </si>
  <si>
    <t>Thornhill</t>
  </si>
  <si>
    <t>L4J 4P8</t>
  </si>
  <si>
    <t>21 WOODSTOCK STREET</t>
  </si>
  <si>
    <t>TAVISTOCK</t>
  </si>
  <si>
    <t>N0B 2R0</t>
  </si>
  <si>
    <t>34 SNYDERS RD W</t>
  </si>
  <si>
    <t>BADEN</t>
  </si>
  <si>
    <t>N3A 2M1</t>
  </si>
  <si>
    <t>294 Willow St</t>
  </si>
  <si>
    <t>Truro, NS</t>
  </si>
  <si>
    <t>B2N 5A5</t>
  </si>
  <si>
    <t>400 Barlow Square SE</t>
  </si>
  <si>
    <t>T2C 5S5</t>
  </si>
  <si>
    <t>2152 Danforth Ave</t>
  </si>
  <si>
    <t>M4C 1K3</t>
  </si>
  <si>
    <t>1246 Albert St</t>
  </si>
  <si>
    <t>S4R 2R3</t>
  </si>
  <si>
    <t>11503 Buffalo Run Blvd.</t>
  </si>
  <si>
    <t>TSUUT'INA</t>
  </si>
  <si>
    <t>T0L 1W0</t>
  </si>
  <si>
    <t>177 Country Hills Blvd NW, Unit 238</t>
  </si>
  <si>
    <t>T3K 4W4</t>
  </si>
  <si>
    <t>Unit 3, 2 Heritage Drive</t>
  </si>
  <si>
    <t>Bowden</t>
  </si>
  <si>
    <t>T3M 0K7</t>
  </si>
  <si>
    <t>Merasty St &amp; Bear St</t>
  </si>
  <si>
    <t>Pelican Narrows</t>
  </si>
  <si>
    <t>S0P 0E0</t>
  </si>
  <si>
    <t>894 UPPER JAMES ST S</t>
  </si>
  <si>
    <t>L9C 3A5</t>
  </si>
  <si>
    <t>515 1st Ave N</t>
  </si>
  <si>
    <t>Maple Creek</t>
  </si>
  <si>
    <t>S0N 1N0</t>
  </si>
  <si>
    <t>Trans Canada Hwy &amp; Hwy 4</t>
  </si>
  <si>
    <t>Balgonie</t>
  </si>
  <si>
    <t>S0G 0E0</t>
  </si>
  <si>
    <t>2325 Preston Ave</t>
  </si>
  <si>
    <t>S7J 2G1</t>
  </si>
  <si>
    <t>107 Hawthorne Way</t>
  </si>
  <si>
    <t>Leduc</t>
  </si>
  <si>
    <t>T9E 0B1</t>
  </si>
  <si>
    <t>1120 ROGER'S WAY</t>
  </si>
  <si>
    <t>V1S 1N5</t>
  </si>
  <si>
    <t>36 Queen Streeet</t>
  </si>
  <si>
    <t>11104-100st</t>
  </si>
  <si>
    <t>Fairview</t>
  </si>
  <si>
    <t>T0H 1L0</t>
  </si>
  <si>
    <t>1723 EAST TRANS CANADA HWY</t>
  </si>
  <si>
    <t>V2C 3Z6</t>
  </si>
  <si>
    <t>T8N 7Y3</t>
  </si>
  <si>
    <t>10254 Hurontario Street</t>
  </si>
  <si>
    <t>L7A 0E4</t>
  </si>
  <si>
    <t>1 Dalton Link</t>
  </si>
  <si>
    <t>T7X 4B8</t>
  </si>
  <si>
    <t>9024 90 Ave, 107</t>
  </si>
  <si>
    <t>Lac La Biche</t>
  </si>
  <si>
    <t>T0A 2C0</t>
  </si>
  <si>
    <t>14 Peninsula Road</t>
  </si>
  <si>
    <t>Marathon</t>
  </si>
  <si>
    <t>P0T 2E0</t>
  </si>
  <si>
    <t>150 4th Ave</t>
  </si>
  <si>
    <t>Carman</t>
  </si>
  <si>
    <t>R0G 0J0</t>
  </si>
  <si>
    <t>Unit 1 - 670 Sterling Lion Parkway</t>
  </si>
  <si>
    <t>R3P 1E9</t>
  </si>
  <si>
    <t>215 3rd Street E</t>
  </si>
  <si>
    <t>Fox Creek</t>
  </si>
  <si>
    <t>T0H 1P0</t>
  </si>
  <si>
    <t>4331 Hwy 16 W</t>
  </si>
  <si>
    <t>Wabamun</t>
  </si>
  <si>
    <t>T0E 2K0</t>
  </si>
  <si>
    <t>794047 County Road 124</t>
  </si>
  <si>
    <t>N0C 1M0</t>
  </si>
  <si>
    <t>1285 ROGERS WAY</t>
  </si>
  <si>
    <t>V1S 1R9</t>
  </si>
  <si>
    <t>619 SHEPPARD STREET</t>
  </si>
  <si>
    <t>R2P 0H4</t>
  </si>
  <si>
    <t>Graham Rd and Monroe St</t>
  </si>
  <si>
    <t>Bay 5, 5201 43rd street</t>
  </si>
  <si>
    <t>Rimbey</t>
  </si>
  <si>
    <t>T0C 2J0</t>
  </si>
  <si>
    <t>3025 Palladium Drive</t>
  </si>
  <si>
    <t>1341 UPPER JAMES</t>
  </si>
  <si>
    <t>L9A 3B3</t>
  </si>
  <si>
    <t>4400 4th Ave</t>
  </si>
  <si>
    <t>S4T 0H8</t>
  </si>
  <si>
    <t>3801 51 Avenue</t>
  </si>
  <si>
    <t>High Prairie</t>
  </si>
  <si>
    <t>T0G 1E0</t>
  </si>
  <si>
    <t>Shore Rd</t>
  </si>
  <si>
    <t>B1W 1K4</t>
  </si>
  <si>
    <t>3500 Valleyview Dr</t>
  </si>
  <si>
    <t>V2C 0H5</t>
  </si>
  <si>
    <t>4151 #3 ROAD</t>
  </si>
  <si>
    <t>V6X 2C3</t>
  </si>
  <si>
    <t>Sunnybrook Odette Centre</t>
  </si>
  <si>
    <t xml:space="preserve">519 Granville St.	</t>
  </si>
  <si>
    <t>Summerside</t>
  </si>
  <si>
    <t xml:space="preserve">C1N 5J4	</t>
  </si>
  <si>
    <t>15830-87 Ave NW</t>
  </si>
  <si>
    <t>T5R 5Z1</t>
  </si>
  <si>
    <t>L9C 3B3</t>
  </si>
  <si>
    <t>1545 Woodroffe Avenue</t>
  </si>
  <si>
    <t>K2G 1W2</t>
  </si>
  <si>
    <t>5070, boul. Cousineau</t>
  </si>
  <si>
    <t>161 Centre Ave E</t>
  </si>
  <si>
    <t>Altona</t>
  </si>
  <si>
    <t>R0G 0B0</t>
  </si>
  <si>
    <t>21 Maamuu Rd</t>
  </si>
  <si>
    <t>Chisisabi</t>
  </si>
  <si>
    <t>J0M 1E0</t>
  </si>
  <si>
    <t>3625 Shaganapi Trail NW</t>
  </si>
  <si>
    <t>T3A 0E2</t>
  </si>
  <si>
    <t>1133 137th Ave SE</t>
  </si>
  <si>
    <t>T2J 6Y5</t>
  </si>
  <si>
    <t>200, boul. Primeau</t>
  </si>
  <si>
    <t>J6K 5E5</t>
  </si>
  <si>
    <t>Northern Store Wasagamack</t>
  </si>
  <si>
    <t>Wasagamack</t>
  </si>
  <si>
    <t>R0B 1Z0</t>
  </si>
  <si>
    <t>260, rue Queen</t>
  </si>
  <si>
    <t>J1M 1K6</t>
  </si>
  <si>
    <t>2690 Brookdale Avenue</t>
  </si>
  <si>
    <t>8818 Macleod Trail South</t>
  </si>
  <si>
    <t>T2H 0M5</t>
  </si>
  <si>
    <t>Airport Rd NE</t>
  </si>
  <si>
    <t>Cornerstone &amp; Country Hills Blvd NE</t>
  </si>
  <si>
    <t>T3N 1J6</t>
  </si>
  <si>
    <t>Township Rd 531A &amp; Hwy 60</t>
  </si>
  <si>
    <t>Acheson</t>
  </si>
  <si>
    <t>T7X 5A3</t>
  </si>
  <si>
    <t>3184 Ave Du Quai</t>
  </si>
  <si>
    <t>Wendover</t>
  </si>
  <si>
    <t>K0A 3K0</t>
  </si>
  <si>
    <t>1733 Wilson Avenue</t>
  </si>
  <si>
    <t>M3L 1A5</t>
  </si>
  <si>
    <t>1260 Rue De La Gauchetiere W - Centre Bell</t>
  </si>
  <si>
    <t>Montreal</t>
  </si>
  <si>
    <t>H3B 5E8</t>
  </si>
  <si>
    <t>43 Athapaskan Drive</t>
  </si>
  <si>
    <t xml:space="preserve"> T9E 4E5</t>
  </si>
  <si>
    <t>800 Sherbrook St.</t>
  </si>
  <si>
    <t>R3E 1R9</t>
  </si>
  <si>
    <t>2553 Grasswood Road</t>
  </si>
  <si>
    <t>S7T 1C8</t>
  </si>
  <si>
    <t>1816 Rymal Rd East</t>
  </si>
  <si>
    <t>Hannon</t>
  </si>
  <si>
    <t>L0R 1P0</t>
  </si>
  <si>
    <t>1363 Jubilee Rd.</t>
  </si>
  <si>
    <t>Strattford</t>
  </si>
  <si>
    <t>C1B 1N6</t>
  </si>
  <si>
    <t>Chuka Blvd &amp; Green Falls Dr</t>
  </si>
  <si>
    <t>6th St E</t>
  </si>
  <si>
    <t>Rosthern</t>
  </si>
  <si>
    <t>S0K 3R0</t>
  </si>
  <si>
    <t>11610 65 Ave NW</t>
  </si>
  <si>
    <t>15228 Woodbine Ave.</t>
  </si>
  <si>
    <t>Whitchurch-Stouffvile</t>
  </si>
  <si>
    <t>10 Nova Scotia Ave</t>
  </si>
  <si>
    <t>10220 Derry Rd.</t>
  </si>
  <si>
    <t>L9T 7J3</t>
  </si>
  <si>
    <t>Sandwich Pkwy W &amp; Heritage Dr</t>
  </si>
  <si>
    <t>N9H 2S4</t>
  </si>
  <si>
    <t>8308 114 St Nw</t>
  </si>
  <si>
    <t>T6G2V2</t>
  </si>
  <si>
    <t>156 Jozo Weider Blvd. Unit A1</t>
  </si>
  <si>
    <t>The Blue Mountains</t>
  </si>
  <si>
    <t>L9Y 3Z2</t>
  </si>
  <si>
    <t>6525 OAK ST</t>
  </si>
  <si>
    <t>V6P 3Z3</t>
  </si>
  <si>
    <t>Highway 28A</t>
  </si>
  <si>
    <t>Gibbons</t>
  </si>
  <si>
    <t>T0A 1N0</t>
  </si>
  <si>
    <t>1950 Rue Claude-Gagné</t>
  </si>
  <si>
    <t>H7N 5H9</t>
  </si>
  <si>
    <t>2G2C+F2</t>
  </si>
  <si>
    <t>Tar Island</t>
  </si>
  <si>
    <t>T9H 3E3</t>
  </si>
  <si>
    <t>6551 #3 ROAD</t>
  </si>
  <si>
    <t>V6Y 2B6</t>
  </si>
  <si>
    <t>65 Front Street</t>
  </si>
  <si>
    <t>M5J 1E3</t>
  </si>
  <si>
    <t>2101 Fairview St.</t>
  </si>
  <si>
    <t>L7R 2C8</t>
  </si>
  <si>
    <t>2000 Airport Rd. NE, Calgary International Airport</t>
  </si>
  <si>
    <t>1567 Steeles Ave E</t>
  </si>
  <si>
    <t>M2M 3Y7</t>
  </si>
  <si>
    <t>5460 Yonge Street</t>
  </si>
  <si>
    <t>Gilford</t>
  </si>
  <si>
    <t>L0L 1R0</t>
  </si>
  <si>
    <t>31 Sunningdale Road W</t>
  </si>
  <si>
    <t>N6G 0W8</t>
  </si>
  <si>
    <t>22903 97 Ave NW</t>
  </si>
  <si>
    <t>T5T 5X8</t>
  </si>
  <si>
    <t>487 INTERURBAN WAY</t>
  </si>
  <si>
    <t>V5X 0C5</t>
  </si>
  <si>
    <t>8000, boul. De Rome</t>
  </si>
  <si>
    <t>J4Z 3H8</t>
  </si>
  <si>
    <t>6975 Philippine, Local 108</t>
  </si>
  <si>
    <t>J4W 2S8</t>
  </si>
  <si>
    <t>917 UPPER JAMES</t>
  </si>
  <si>
    <t>L9C 3A3</t>
  </si>
  <si>
    <t>271 QC-276</t>
  </si>
  <si>
    <t>Saint-Joseph-de-Beauce</t>
  </si>
  <si>
    <t>G0S 2V0</t>
  </si>
  <si>
    <t>1410 Olympic Way SE</t>
  </si>
  <si>
    <t>109-5000 MILLER RD</t>
  </si>
  <si>
    <t>V7B 1K6</t>
  </si>
  <si>
    <t>40 Asquith Ave</t>
  </si>
  <si>
    <t>M4W 3W7</t>
  </si>
  <si>
    <t>1040 O'Leary Rd.</t>
  </si>
  <si>
    <t>800 Queen St E</t>
  </si>
  <si>
    <t>M4M 1H7`</t>
  </si>
  <si>
    <t>686 Dundas St E</t>
  </si>
  <si>
    <t>M5A 3P7</t>
  </si>
  <si>
    <t>1000 Airport Parkway Private</t>
  </si>
  <si>
    <t>813 Upper James St</t>
  </si>
  <si>
    <t>28 - Oki Dr NW</t>
  </si>
  <si>
    <t>T3B 6A8</t>
  </si>
  <si>
    <t>3395 Hospital Dr NW</t>
  </si>
  <si>
    <t>T2N 4L7</t>
  </si>
  <si>
    <t>2035 Chemin Ridge</t>
  </si>
  <si>
    <t>Huntingdon</t>
  </si>
  <si>
    <t>J0S 1H0</t>
  </si>
  <si>
    <t>9 Channel Nine Court</t>
  </si>
  <si>
    <t>M1S 4B5</t>
  </si>
  <si>
    <t>590 Harbour Expressway</t>
  </si>
  <si>
    <t xml:space="preserve">408 Roncesvalles Ave </t>
  </si>
  <si>
    <t>M6R 2M9</t>
  </si>
  <si>
    <t>900 St Clair Ave W, Suite 2</t>
  </si>
  <si>
    <t>M6C 1C5</t>
  </si>
  <si>
    <t>2801, boul. Jacques Cartier Est</t>
  </si>
  <si>
    <t>J4N 1L8</t>
  </si>
  <si>
    <t>151 DUNDAS ST E</t>
  </si>
  <si>
    <t>N3L 3H4</t>
  </si>
  <si>
    <t>King St</t>
  </si>
  <si>
    <t>N0M 2P0</t>
  </si>
  <si>
    <t>3459 Highway 35/115</t>
  </si>
  <si>
    <t>Newcastle</t>
  </si>
  <si>
    <t>L1B 1L9</t>
  </si>
  <si>
    <t>304 GRAND RIVER NORTH</t>
  </si>
  <si>
    <t>N3L 3R7</t>
  </si>
  <si>
    <t>900 Bank Street</t>
  </si>
  <si>
    <t>K1S 3W6</t>
  </si>
  <si>
    <t>2451 CLIFFE AVE</t>
  </si>
  <si>
    <t>V9N 2L5</t>
  </si>
  <si>
    <t>394 City Centre Drive</t>
  </si>
  <si>
    <t>L5B 0C3</t>
  </si>
  <si>
    <t>644 University Ave</t>
  </si>
  <si>
    <t>C1E 1E3</t>
  </si>
  <si>
    <t>1500, rue Atwater, Local S33</t>
  </si>
  <si>
    <t>H3Z 1X5</t>
  </si>
  <si>
    <t>1236, avenue Greene</t>
  </si>
  <si>
    <t>Westmount</t>
  </si>
  <si>
    <t>H2K 0C8</t>
  </si>
  <si>
    <t>2728 Boulevard du Saguenay</t>
  </si>
  <si>
    <t>G7S 5C3</t>
  </si>
  <si>
    <t>6755, rue St Hubert</t>
  </si>
  <si>
    <t>H2S 2M7</t>
  </si>
  <si>
    <t>170 princes Blvd,</t>
  </si>
  <si>
    <t>2388 Dundas Street West</t>
  </si>
  <si>
    <t xml:space="preserve">M6P 1X2 </t>
  </si>
  <si>
    <t>727 ANDERTON RD</t>
  </si>
  <si>
    <t>COMOX</t>
  </si>
  <si>
    <t>V9M 4A9</t>
  </si>
  <si>
    <t>23924 Trans-Canada Hwy</t>
  </si>
  <si>
    <t>825 - Coxwell Ave</t>
  </si>
  <si>
    <t>M4C 3E7</t>
  </si>
  <si>
    <t>9933 - 63 Ave NW</t>
  </si>
  <si>
    <t>T6E 6C9</t>
  </si>
  <si>
    <t>11558 - Jasper Ave NW</t>
  </si>
  <si>
    <t>T5K 0M8</t>
  </si>
  <si>
    <t>800 - Rue de la Gauchetière Est</t>
  </si>
  <si>
    <t>H2L 2N5</t>
  </si>
  <si>
    <t>4, Côte de la Fabrique</t>
  </si>
  <si>
    <t>G1R 3V7</t>
  </si>
  <si>
    <t>4980 Sunset Drive</t>
  </si>
  <si>
    <t>Port Stanley</t>
  </si>
  <si>
    <t>N5L 1J1</t>
  </si>
  <si>
    <t>544 - River Rd W</t>
  </si>
  <si>
    <t>Wasaga Beach</t>
  </si>
  <si>
    <t>L9Z 2X2</t>
  </si>
  <si>
    <t>3781 - Boulevard St-Laurent</t>
  </si>
  <si>
    <t>H2W 1X8</t>
  </si>
  <si>
    <t>Griffin Rd E &amp; Griffin Rd</t>
  </si>
  <si>
    <t>Cochrane</t>
  </si>
  <si>
    <t>T4C 0N8</t>
  </si>
  <si>
    <t>1384 MAIN STREET</t>
  </si>
  <si>
    <t>V7J 1C6</t>
  </si>
  <si>
    <t>194 RIVERSIDE DRIVE</t>
  </si>
  <si>
    <t>V7H 1T9</t>
  </si>
  <si>
    <t>6834 Highway 38</t>
  </si>
  <si>
    <t>Verona</t>
  </si>
  <si>
    <t>K0H 2W0</t>
  </si>
  <si>
    <t>1221 King Street West</t>
  </si>
  <si>
    <t>M6K 1G3</t>
  </si>
  <si>
    <t>9355 Leslie St.</t>
  </si>
  <si>
    <t>L4B 3B6</t>
  </si>
  <si>
    <t>22219 Lougheed Highway</t>
  </si>
  <si>
    <t>V2X 2V1</t>
  </si>
  <si>
    <t>2955 County Road 43</t>
  </si>
  <si>
    <t>900 Eglinton Ave W</t>
  </si>
  <si>
    <t>M6C 2B6</t>
  </si>
  <si>
    <t>5931, rue Bélanger</t>
  </si>
  <si>
    <t>H1T 1G8</t>
  </si>
  <si>
    <t>1245 Dupont St</t>
  </si>
  <si>
    <t>M6H 2A4</t>
  </si>
  <si>
    <t>826 Island Hwy W</t>
  </si>
  <si>
    <t>Parksville</t>
  </si>
  <si>
    <t>V9P 2B7</t>
  </si>
  <si>
    <t>1745, rue Fleury Est</t>
  </si>
  <si>
    <t>H2C 1T3</t>
  </si>
  <si>
    <t>3930 MONTROSE ROAD</t>
  </si>
  <si>
    <t>L2E 6S4</t>
  </si>
  <si>
    <t>7 Vanjumar Drive</t>
  </si>
  <si>
    <t>Arnprior</t>
  </si>
  <si>
    <t>K7S 3G8</t>
  </si>
  <si>
    <t>1185 Durham Regional Rd 21</t>
  </si>
  <si>
    <t>Port Perry</t>
  </si>
  <si>
    <t>L9L 1B5</t>
  </si>
  <si>
    <t>441 Queen St W</t>
  </si>
  <si>
    <t>M5V 2A5</t>
  </si>
  <si>
    <t>16204 21 Avenue SW</t>
  </si>
  <si>
    <t>T6W 1A4</t>
  </si>
  <si>
    <t>17255, chemin Victor, local 10</t>
  </si>
  <si>
    <t>J7P 1P3</t>
  </si>
  <si>
    <t>34 Richard William Dr</t>
  </si>
  <si>
    <t>Caledonia</t>
  </si>
  <si>
    <t>28 Downes Street</t>
  </si>
  <si>
    <t>M5E 1W7</t>
  </si>
  <si>
    <t>84TH St &amp; Homestead Gate</t>
  </si>
  <si>
    <t>T3J 4A9</t>
  </si>
  <si>
    <t>2710 Lorner Ave</t>
  </si>
  <si>
    <t> S7J 1A5</t>
  </si>
  <si>
    <t>1130 Wellington Street</t>
  </si>
  <si>
    <t>393 Richmond Road</t>
  </si>
  <si>
    <t>232 NS-308</t>
  </si>
  <si>
    <t>Tusket</t>
  </si>
  <si>
    <t>B0W 3M0</t>
  </si>
  <si>
    <t>20 Sheppard Ave W</t>
  </si>
  <si>
    <t>M2N 5M9</t>
  </si>
  <si>
    <t>80 Bowes St</t>
  </si>
  <si>
    <t>P2A2L7</t>
  </si>
  <si>
    <r>
      <t xml:space="preserve">9716- </t>
    </r>
    <r>
      <rPr>
        <sz val="10"/>
        <color rgb="FF000000"/>
        <rFont val="Georgia"/>
        <family val="1"/>
      </rPr>
      <t>300-10 Rose Gate, Riverside Landing</t>
    </r>
  </si>
  <si>
    <t>2025 LEGION POPPY CAMPAIGN</t>
  </si>
  <si>
    <t>S4V 3M1</t>
  </si>
  <si>
    <t>N0J 1M0</t>
  </si>
  <si>
    <t>P7B 6P4</t>
  </si>
  <si>
    <t>18 Yorkville Ave</t>
  </si>
  <si>
    <t>M4W 3Y8</t>
  </si>
  <si>
    <t>K1Y 1P1</t>
  </si>
  <si>
    <t>K2A 0E9</t>
  </si>
  <si>
    <t>Store Name</t>
  </si>
  <si>
    <t>Contact</t>
  </si>
  <si>
    <t>Phone</t>
  </si>
  <si>
    <t>Northgate Square</t>
  </si>
  <si>
    <t>1500 Fisher Street, Unit 162</t>
  </si>
  <si>
    <t>ON</t>
  </si>
  <si>
    <t>P1B 2H3</t>
  </si>
  <si>
    <t>Heidi Gallagher</t>
  </si>
  <si>
    <t>(705) 495-3090</t>
  </si>
  <si>
    <t>New Sudbury Centre</t>
  </si>
  <si>
    <t>1349 Lasalle Blvd. West, Unit 20C</t>
  </si>
  <si>
    <t>P3A 5Z9</t>
  </si>
  <si>
    <t>Clair Garvey</t>
  </si>
  <si>
    <t>(705) 525-1471</t>
  </si>
  <si>
    <t>Midtown Plaza</t>
  </si>
  <si>
    <t>201 1 Ave South Unit 230</t>
  </si>
  <si>
    <t>SK</t>
  </si>
  <si>
    <t>Dareon Lelond</t>
  </si>
  <si>
    <t>(306) 244-0463</t>
  </si>
  <si>
    <t>Outlet Collection Winnipeg</t>
  </si>
  <si>
    <t>555 Sterling Parkway, Unit 505</t>
  </si>
  <si>
    <t>MB</t>
  </si>
  <si>
    <t>R3P 1J9</t>
  </si>
  <si>
    <t>Kimberly Holden</t>
  </si>
  <si>
    <t>(204) 453-4791</t>
  </si>
  <si>
    <t>Polo Park Shopping Centre</t>
  </si>
  <si>
    <t>1485 Portage Avenue, Unit L136A</t>
  </si>
  <si>
    <t>Kushal Sareen</t>
  </si>
  <si>
    <t>(204) 774-0625</t>
  </si>
  <si>
    <t>Station Mall</t>
  </si>
  <si>
    <t>293 Bay St, Unit HB</t>
  </si>
  <si>
    <t>P6A 5P6</t>
  </si>
  <si>
    <t>Beverly McLeish</t>
  </si>
  <si>
    <t>(705) 253-8544</t>
  </si>
  <si>
    <t>Thunder Centre</t>
  </si>
  <si>
    <t>379 Main St. Unit C5</t>
  </si>
  <si>
    <t>P7B 5L6</t>
  </si>
  <si>
    <t>Ian Jones</t>
  </si>
  <si>
    <t>(807) 628-8886</t>
  </si>
  <si>
    <t>St.Vital</t>
  </si>
  <si>
    <t>86-1225 St. Mary's Road Unit 65</t>
  </si>
  <si>
    <t>R2M 5E5</t>
  </si>
  <si>
    <t>(204) 318-0009</t>
  </si>
  <si>
    <t>Orfus</t>
  </si>
  <si>
    <t>71-95 Orfus Rd Unit #6</t>
  </si>
  <si>
    <t>M6A 1L9</t>
  </si>
  <si>
    <t>Jenellyn Hector</t>
  </si>
  <si>
    <t>(416) 781-3063</t>
  </si>
  <si>
    <t>Durham Outlet</t>
  </si>
  <si>
    <t>140 Kingston Road East, Unit K4</t>
  </si>
  <si>
    <t>L1Z-1G1</t>
  </si>
  <si>
    <t>Keesha Gannon</t>
  </si>
  <si>
    <t>(905) 426-8811</t>
  </si>
  <si>
    <t>Yorkdale</t>
  </si>
  <si>
    <t>3401 Dufferin Street, Unit 506</t>
  </si>
  <si>
    <t>M6A 2T9</t>
  </si>
  <si>
    <t>(416) 783-3371</t>
  </si>
  <si>
    <t>300 Borough Drive Unit 275</t>
  </si>
  <si>
    <t>(416) 296-9811</t>
  </si>
  <si>
    <t>645 Lansdowne Place St West Unit 148</t>
  </si>
  <si>
    <t>(705) 536-0004</t>
  </si>
  <si>
    <t>Oshawa Centre</t>
  </si>
  <si>
    <t>419 King Street West, Unit 2040A</t>
  </si>
  <si>
    <t>Arianna King</t>
  </si>
  <si>
    <t>(905) 579-0451</t>
  </si>
  <si>
    <t>Pickering Town Centre</t>
  </si>
  <si>
    <t>1355 Kingston Road, Unit 143</t>
  </si>
  <si>
    <t>Penelope Hall</t>
  </si>
  <si>
    <t>(905) 837-6619</t>
  </si>
  <si>
    <t>Markville Shopping Centre</t>
  </si>
  <si>
    <t>5000 Highway 7 East Unit 1240</t>
  </si>
  <si>
    <t>Elana Apter</t>
  </si>
  <si>
    <t>(905) 470-8647</t>
  </si>
  <si>
    <t>Fairview Mall</t>
  </si>
  <si>
    <t>1800 Sheppard Avenue East, Unit 2091</t>
  </si>
  <si>
    <t>(416) 756-0935</t>
  </si>
  <si>
    <t>Trinity Common</t>
  </si>
  <si>
    <t>210 Great Lakes Dr. Unit 108</t>
  </si>
  <si>
    <t>Sahar Ahmad</t>
  </si>
  <si>
    <t>(905) 791-5775</t>
  </si>
  <si>
    <t>Hillcrest Mall</t>
  </si>
  <si>
    <t>9350 Yonge St. Unit C010C</t>
  </si>
  <si>
    <t>L4C 5G2</t>
  </si>
  <si>
    <t>Lisa Biri</t>
  </si>
  <si>
    <t>(905) 884 3285</t>
  </si>
  <si>
    <t>Vaughan Mills Outlet</t>
  </si>
  <si>
    <t>1 Bass Pro Mills Drive, Unit 345</t>
  </si>
  <si>
    <t>Vaughan</t>
  </si>
  <si>
    <t>Erin Sidhu</t>
  </si>
  <si>
    <t>(905) 660-4151</t>
  </si>
  <si>
    <t>Promenade</t>
  </si>
  <si>
    <t>1 Promenade Circle, Main Floor, Unit 0235B</t>
  </si>
  <si>
    <t>Sacha Mohamed</t>
  </si>
  <si>
    <t>(905) 886-7784</t>
  </si>
  <si>
    <t>Upper Canada</t>
  </si>
  <si>
    <t>Newmarket</t>
  </si>
  <si>
    <t>Deb D'Amelio</t>
  </si>
  <si>
    <t>(905) 836-9555</t>
  </si>
  <si>
    <t>Upper Canada Kids Pop-Up</t>
  </si>
  <si>
    <t>(416) 874-6250</t>
  </si>
  <si>
    <t>Georgian Mall</t>
  </si>
  <si>
    <t>509 Bayfield St., Unit 32A</t>
  </si>
  <si>
    <t>Barrie</t>
  </si>
  <si>
    <t>Andrea Kingston</t>
  </si>
  <si>
    <t>(705) 734-2212</t>
  </si>
  <si>
    <t>Georgian Mall Kids Pop-up</t>
  </si>
  <si>
    <t>(705) 730-3876</t>
  </si>
  <si>
    <t>Bramalea Centre</t>
  </si>
  <si>
    <t>25 Peel Centre Drive, Unit 508</t>
  </si>
  <si>
    <t>Jaime Oliveira</t>
  </si>
  <si>
    <t>(905) 793-7657</t>
  </si>
  <si>
    <t>Masonville Place</t>
  </si>
  <si>
    <t>1680 Richmond St. North, Unit L005</t>
  </si>
  <si>
    <t>Wade Stansbury</t>
  </si>
  <si>
    <t>(519) 660-6608</t>
  </si>
  <si>
    <t>Cambridge Centre Pop-Up</t>
  </si>
  <si>
    <t>355 Hespler Rd, Unit 206</t>
  </si>
  <si>
    <t>Elisha Bobbitt</t>
  </si>
  <si>
    <t>(519) 949-0213</t>
  </si>
  <si>
    <t>Windsor Crossing</t>
  </si>
  <si>
    <t>1555 Talbot Road, Unit 130</t>
  </si>
  <si>
    <t>LaSalle</t>
  </si>
  <si>
    <t>N9H 2N2</t>
  </si>
  <si>
    <t>Santiago Espinosa</t>
  </si>
  <si>
    <t>(519) 972-3573</t>
  </si>
  <si>
    <t>Guelph</t>
  </si>
  <si>
    <t>435 Stone Rd W unit D05</t>
  </si>
  <si>
    <t>N1G 2X6</t>
  </si>
  <si>
    <t>Lisa Barios</t>
  </si>
  <si>
    <t>(519) 341-0057</t>
  </si>
  <si>
    <t>Blue Mountain</t>
  </si>
  <si>
    <t>156 Jozo Weider Blvd Unit 1-3</t>
  </si>
  <si>
    <t>The Blue Mountian, ON</t>
  </si>
  <si>
    <t>L9Y 0V2</t>
  </si>
  <si>
    <t>Jesse Robins</t>
  </si>
  <si>
    <t>(705)443-4377</t>
  </si>
  <si>
    <t>Conestoga Mall</t>
  </si>
  <si>
    <t>550 King St. North Unit A13</t>
  </si>
  <si>
    <t>Amanda Pagliaro</t>
  </si>
  <si>
    <t>(519) 888-6485</t>
  </si>
  <si>
    <t>Devonshire Mall</t>
  </si>
  <si>
    <t>3100 Howard Ave, Unit E11</t>
  </si>
  <si>
    <t>Lauren Van Wyk</t>
  </si>
  <si>
    <t>(519) 966-3994</t>
  </si>
  <si>
    <t>Devonshire Mall Kids Pop Up</t>
  </si>
  <si>
    <t>3100 Howard Ave, Unit E11A</t>
  </si>
  <si>
    <t>(519) 977-4056</t>
  </si>
  <si>
    <t>White Oaks</t>
  </si>
  <si>
    <t>1105 Wellington Rd. South, Suite 495</t>
  </si>
  <si>
    <t>N6E 1V4</t>
  </si>
  <si>
    <t>Sarah Murdock</t>
  </si>
  <si>
    <t>(519) 685-6688</t>
  </si>
  <si>
    <t>Toronto Premium Outlet</t>
  </si>
  <si>
    <t>13850 Steeles Avenue W Unit 512</t>
  </si>
  <si>
    <t>Halton Hills</t>
  </si>
  <si>
    <t>L7G 0J1</t>
  </si>
  <si>
    <t>Sonia Rovers</t>
  </si>
  <si>
    <t>(289) 851-4000</t>
  </si>
  <si>
    <t>Fairview Park</t>
  </si>
  <si>
    <t>2960 Kingsway Drive, Unit C008A</t>
  </si>
  <si>
    <t>Michael Normamdeau</t>
  </si>
  <si>
    <t>(519) 894-1296</t>
  </si>
  <si>
    <t>Fanshawe</t>
  </si>
  <si>
    <t>1965 Hyde Park Rd., Unit 107</t>
  </si>
  <si>
    <t>Edita Kalabic</t>
  </si>
  <si>
    <t>(519) 657-8707</t>
  </si>
  <si>
    <t>Erin Mills Town Centre</t>
  </si>
  <si>
    <t>5100 Erin Mills Parkway, Unit R207A</t>
  </si>
  <si>
    <t>L5M 4Z5</t>
  </si>
  <si>
    <t>Jennifer Murtagh</t>
  </si>
  <si>
    <t>(905) 569 3988</t>
  </si>
  <si>
    <t>Fallsview Casino</t>
  </si>
  <si>
    <t>6380 Fallsview Boulevard, Suite 254</t>
  </si>
  <si>
    <t>L2G 7Y6</t>
  </si>
  <si>
    <t>Debbie Annett</t>
  </si>
  <si>
    <t>(905) 353-1447</t>
  </si>
  <si>
    <t>Sherway Gardens</t>
  </si>
  <si>
    <t>25 The West Mall, Unit 3000</t>
  </si>
  <si>
    <t>M9C 1B8</t>
  </si>
  <si>
    <t>Karimah McDougall</t>
  </si>
  <si>
    <t>(416) 622-8495</t>
  </si>
  <si>
    <t>Square One</t>
  </si>
  <si>
    <t>100 City Centre Drive, Unit 2-130</t>
  </si>
  <si>
    <t>L5B 2C9</t>
  </si>
  <si>
    <t>Laura Downer</t>
  </si>
  <si>
    <t>(905) 279-8858</t>
  </si>
  <si>
    <t>Heartland Town Centre</t>
  </si>
  <si>
    <t>5950 Rodeo Drive, Unit 4</t>
  </si>
  <si>
    <t>L5R 3V6</t>
  </si>
  <si>
    <t>Karyn Baker</t>
  </si>
  <si>
    <t>(905) 501-1201</t>
  </si>
  <si>
    <t>Lakeshore</t>
  </si>
  <si>
    <t>190 Lakeshore Road East</t>
  </si>
  <si>
    <t>Oakville</t>
  </si>
  <si>
    <t>L6J 1H6</t>
  </si>
  <si>
    <t>Elaine Kluth</t>
  </si>
  <si>
    <t>(289) 291-0264</t>
  </si>
  <si>
    <t>Oakville Place</t>
  </si>
  <si>
    <t>240 Leighland Ave., Unit 132</t>
  </si>
  <si>
    <t>L6H 3H6</t>
  </si>
  <si>
    <t>Nicole Van Der Oord</t>
  </si>
  <si>
    <t>(905) 339-0708</t>
  </si>
  <si>
    <t>Limeridge</t>
  </si>
  <si>
    <t>999 Upper Wentworth Street, Unit 0213A</t>
  </si>
  <si>
    <t>Hamilton</t>
  </si>
  <si>
    <t>L9A 4X5</t>
  </si>
  <si>
    <t>Jennifer Powell</t>
  </si>
  <si>
    <t>(905) 387-2424</t>
  </si>
  <si>
    <t>Pen Centre</t>
  </si>
  <si>
    <t>221 Glendale Avenue, Unit #89</t>
  </si>
  <si>
    <t>St. Catharines</t>
  </si>
  <si>
    <t>Maegan Wall</t>
  </si>
  <si>
    <t>(905) 988-6211</t>
  </si>
  <si>
    <t>300 Taylor Road Unit 412</t>
  </si>
  <si>
    <t>Niagara-on-the-lake</t>
  </si>
  <si>
    <t>Cari Slawson</t>
  </si>
  <si>
    <t>(289) 547-8057</t>
  </si>
  <si>
    <t>Mapleview Centre</t>
  </si>
  <si>
    <t>900 Maple Avenue, #AA16A</t>
  </si>
  <si>
    <t>Burlington</t>
  </si>
  <si>
    <t>L7S 2J8</t>
  </si>
  <si>
    <t>Erin Kaczor</t>
  </si>
  <si>
    <t>(905) 639-6040</t>
  </si>
  <si>
    <t>Outlet Collection at Niagara</t>
  </si>
  <si>
    <t>300 Taylor Rd, Unit 715</t>
  </si>
  <si>
    <t>Casey Smith</t>
  </si>
  <si>
    <t>(905) 641-4624</t>
  </si>
  <si>
    <t>Champlain Place</t>
  </si>
  <si>
    <t>477 Paul Street Unit F001</t>
  </si>
  <si>
    <t>NB</t>
  </si>
  <si>
    <t>E1A 4X5</t>
  </si>
  <si>
    <t>Nora King</t>
  </si>
  <si>
    <t>(506) 854-9060</t>
  </si>
  <si>
    <t>Regent Mall</t>
  </si>
  <si>
    <t>1381 Regent Street, Unit F007</t>
  </si>
  <si>
    <t>Fredericton</t>
  </si>
  <si>
    <t>E3C 1A2</t>
  </si>
  <si>
    <t>Tracey Gunne</t>
  </si>
  <si>
    <t>(506) 457-2724</t>
  </si>
  <si>
    <t>Dartmouth Crossing</t>
  </si>
  <si>
    <t>190 Hector Gate</t>
  </si>
  <si>
    <t>NS</t>
  </si>
  <si>
    <t>B3B 0E6</t>
  </si>
  <si>
    <t>Danica Richard</t>
  </si>
  <si>
    <t>(902) 481-9589</t>
  </si>
  <si>
    <t>Avalon Mall</t>
  </si>
  <si>
    <t>48 Kenmount Rd. Unit 0220</t>
  </si>
  <si>
    <t>St. John</t>
  </si>
  <si>
    <t>NL</t>
  </si>
  <si>
    <t>A1B 1W3</t>
  </si>
  <si>
    <t>Brandon Lethbridge</t>
  </si>
  <si>
    <t>(709) 579-3940</t>
  </si>
  <si>
    <t>McAllister Place</t>
  </si>
  <si>
    <t>519 Westmorland Rd.</t>
  </si>
  <si>
    <t>E2J 3W9</t>
  </si>
  <si>
    <t>Corey Keirstead</t>
  </si>
  <si>
    <t>(506) 696-0932</t>
  </si>
  <si>
    <t>Spring Garden</t>
  </si>
  <si>
    <t>5505 Spring Garden Road, Unit 2- 15</t>
  </si>
  <si>
    <t>Halifax</t>
  </si>
  <si>
    <t>B3J 3M7</t>
  </si>
  <si>
    <t>(902) 492-4415</t>
  </si>
  <si>
    <t>Halifax Shopping Centre</t>
  </si>
  <si>
    <t>7001 Mumford Rd, Unit 113</t>
  </si>
  <si>
    <t>B3L 2H8</t>
  </si>
  <si>
    <t>Lisa Trenholm</t>
  </si>
  <si>
    <t>(902) 455-5443</t>
  </si>
  <si>
    <t>St.Laurent Shopping Centre</t>
  </si>
  <si>
    <t>1200 St. Laurent Blvd, Unit 240A</t>
  </si>
  <si>
    <t>(613) 288-1492</t>
  </si>
  <si>
    <t>229 Princess Street</t>
  </si>
  <si>
    <t>K7L 1B3</t>
  </si>
  <si>
    <t>Joye Boals</t>
  </si>
  <si>
    <t>(613) 546-7668</t>
  </si>
  <si>
    <t>Cataraqui Centre</t>
  </si>
  <si>
    <t>945 Gardiners Rd Unit U29B</t>
  </si>
  <si>
    <t>Emily Baldwin</t>
  </si>
  <si>
    <t>(613) 548-5852</t>
  </si>
  <si>
    <t>Kings Crossing</t>
  </si>
  <si>
    <t>101 Dalton Avenue, Unit B6</t>
  </si>
  <si>
    <t>K7K 0C4</t>
  </si>
  <si>
    <t>(613) 542-7143</t>
  </si>
  <si>
    <t>Bayshore Shopping Centre</t>
  </si>
  <si>
    <t>100 Bayshore Drive, Unit EE4B</t>
  </si>
  <si>
    <t>K2B 8C2</t>
  </si>
  <si>
    <t>Courtenay Bush</t>
  </si>
  <si>
    <t>(613) 820-4527</t>
  </si>
  <si>
    <t>Tanger Outlets Ottawa</t>
  </si>
  <si>
    <t>8555 Campeau Drive, Unit 820</t>
  </si>
  <si>
    <t>K2T 0K5</t>
  </si>
  <si>
    <t>Cheryl-Anne Banning</t>
  </si>
  <si>
    <t>(613) 836-9512</t>
  </si>
  <si>
    <t>Tanger Outlets Ottawa Kids Pop Up</t>
  </si>
  <si>
    <t>8556 Campeau Drive, Unit 845</t>
  </si>
  <si>
    <t>Train Yards</t>
  </si>
  <si>
    <t>550 Terminal Ave. Unit #B04</t>
  </si>
  <si>
    <t>K1G 0Z3</t>
  </si>
  <si>
    <t>April Conroy</t>
  </si>
  <si>
    <t>(613) 368-5654</t>
  </si>
  <si>
    <t>Quinte Mall</t>
  </si>
  <si>
    <t>390 North Front Street, Unit D3A</t>
  </si>
  <si>
    <t>(613) 962-6828</t>
  </si>
  <si>
    <t>Rideau Centre</t>
  </si>
  <si>
    <t>50 Rideau Street, Unit E103</t>
  </si>
  <si>
    <t>K1N 9J7</t>
  </si>
  <si>
    <t>Jessica Davies</t>
  </si>
  <si>
    <t>(613) 236-7760</t>
  </si>
  <si>
    <t>Fairview Pointe Claire</t>
  </si>
  <si>
    <t>6801 Trans-Canada Hwy UnitF010B</t>
  </si>
  <si>
    <t>Pointe Claire</t>
  </si>
  <si>
    <t>QC</t>
  </si>
  <si>
    <t>H9R 5J2</t>
  </si>
  <si>
    <t>Yasmine Mansour</t>
  </si>
  <si>
    <t>(514) 694-2262</t>
  </si>
  <si>
    <t>Centreville</t>
  </si>
  <si>
    <t>1025, rue Ste-Catharine Ouest</t>
  </si>
  <si>
    <t>H3B 1H1</t>
  </si>
  <si>
    <t>Rachel Lahorra</t>
  </si>
  <si>
    <t>(514) 845-7995</t>
  </si>
  <si>
    <t>DIX30</t>
  </si>
  <si>
    <t>1040 rue du Lux #10</t>
  </si>
  <si>
    <t>J4Y 0L2</t>
  </si>
  <si>
    <t>Angie Ello</t>
  </si>
  <si>
    <t>(450) 656-1327</t>
  </si>
  <si>
    <t>Mt-Tremblant (Pop-Up Temp Location)</t>
  </si>
  <si>
    <t>116, chemin Kandahar, Unité B9</t>
  </si>
  <si>
    <t>Mt-Tremblant</t>
  </si>
  <si>
    <t>J8E 1B1</t>
  </si>
  <si>
    <t>Brigitte Cyr</t>
  </si>
  <si>
    <t>(819) 681-4505</t>
  </si>
  <si>
    <t>Québec City</t>
  </si>
  <si>
    <t>49, rue de Buade</t>
  </si>
  <si>
    <t>G1R 4A2</t>
  </si>
  <si>
    <t>Frederic Chaloux</t>
  </si>
  <si>
    <t>(418) 780-3235</t>
  </si>
  <si>
    <t>Galeries De La Capitale</t>
  </si>
  <si>
    <t>5401 Boulevard des Galeries Unit 222A</t>
  </si>
  <si>
    <t>G2K 1N4</t>
  </si>
  <si>
    <t>Carolyne Hardy</t>
  </si>
  <si>
    <t>(418) 622-5554</t>
  </si>
  <si>
    <t>4872 Sherbrooke Street West</t>
  </si>
  <si>
    <t>H3Z 1H1</t>
  </si>
  <si>
    <t>Patricia Hebert</t>
  </si>
  <si>
    <t>(514) 482-5858</t>
  </si>
  <si>
    <t>McArthur Glen</t>
  </si>
  <si>
    <t>1154-7899 Templeton Station Rd. Unit 154/155</t>
  </si>
  <si>
    <t>BC</t>
  </si>
  <si>
    <t>V7B 0B7</t>
  </si>
  <si>
    <t>Brian Irish</t>
  </si>
  <si>
    <t>(604) 636-1057</t>
  </si>
  <si>
    <t>Morgan Crossing</t>
  </si>
  <si>
    <t>15765 Croydon Drive, Unit D102</t>
  </si>
  <si>
    <t>South Surrey</t>
  </si>
  <si>
    <t>V3S 2L6</t>
  </si>
  <si>
    <t>Marylou Guzman</t>
  </si>
  <si>
    <t>(604) 531-4567</t>
  </si>
  <si>
    <t>Pine Centre Mall</t>
  </si>
  <si>
    <t>3055 Massey Drive, Unit 6</t>
  </si>
  <si>
    <t>(250) 562-7622</t>
  </si>
  <si>
    <t>Tsawwassen Mills</t>
  </si>
  <si>
    <t>5000 Canoe Pass Way, Unit 122</t>
  </si>
  <si>
    <t>Alex Chen</t>
  </si>
  <si>
    <t>(604) 952-4440</t>
  </si>
  <si>
    <t>Richmond Centre</t>
  </si>
  <si>
    <t>6551 - 3rd Road, Suite 1107</t>
  </si>
  <si>
    <t>Romania Ng</t>
  </si>
  <si>
    <t>(604) 244-9113</t>
  </si>
  <si>
    <t>1227 Government St.</t>
  </si>
  <si>
    <t>V8W 1Y6</t>
  </si>
  <si>
    <t>Holly Melville</t>
  </si>
  <si>
    <t>(250) 383-4811</t>
  </si>
  <si>
    <t>Mayfair Shopping Centre</t>
  </si>
  <si>
    <t>3147 Douglas St, Unit 621</t>
  </si>
  <si>
    <t>Elaine Marle</t>
  </si>
  <si>
    <t>(250) 383-7221</t>
  </si>
  <si>
    <t>Pacific Centre</t>
  </si>
  <si>
    <t>701 W Georgia St. Unit D034A</t>
  </si>
  <si>
    <t>V7Y 1G5</t>
  </si>
  <si>
    <t>(604) 235-9828</t>
  </si>
  <si>
    <t>Robson-Thurlow</t>
  </si>
  <si>
    <t>1153 Robson St.</t>
  </si>
  <si>
    <t>V6E 1A9</t>
  </si>
  <si>
    <t>(604) 684-8801</t>
  </si>
  <si>
    <t>Metropolis at Metrotown</t>
  </si>
  <si>
    <t>4720 Kingsway Ave, Suite 1119</t>
  </si>
  <si>
    <t>V5H 4M1</t>
  </si>
  <si>
    <t>Rita Chen</t>
  </si>
  <si>
    <t>(604) 435-5554</t>
  </si>
  <si>
    <t>West 4th</t>
  </si>
  <si>
    <t>2091 West 4th Ave.</t>
  </si>
  <si>
    <t>V6J 1N3</t>
  </si>
  <si>
    <t>(604) 629-1195</t>
  </si>
  <si>
    <t>Park Royal</t>
  </si>
  <si>
    <t>825 Main Street, Unit G4</t>
  </si>
  <si>
    <t>West Vancouver</t>
  </si>
  <si>
    <t>V7T 2Z3</t>
  </si>
  <si>
    <t>(604) 925-2166</t>
  </si>
  <si>
    <t>Orchard Park S.C.</t>
  </si>
  <si>
    <t>2271 Harvey Ave , Unit 1190</t>
  </si>
  <si>
    <t>Hornby</t>
  </si>
  <si>
    <t>929 Robson St., Unit 155</t>
  </si>
  <si>
    <t>Amaro Barriera</t>
  </si>
  <si>
    <t>4154 Village Green, Unit 100</t>
  </si>
  <si>
    <t>(604) 938-0058</t>
  </si>
  <si>
    <t>Banff</t>
  </si>
  <si>
    <t>227 Banff Ave.</t>
  </si>
  <si>
    <t>AB</t>
  </si>
  <si>
    <t>T1L 1C6</t>
  </si>
  <si>
    <t>(403) 762-9434</t>
  </si>
  <si>
    <t>Chinook Centre</t>
  </si>
  <si>
    <t>6455 Macleod Trail S. Unit 0252A</t>
  </si>
  <si>
    <t>T2H 0K9</t>
  </si>
  <si>
    <t>(403) 252-5467</t>
  </si>
  <si>
    <t>Southgate</t>
  </si>
  <si>
    <t>5015 111 St NW Unit 14</t>
  </si>
  <si>
    <t>(780) 670-5336</t>
  </si>
  <si>
    <t>CrossIron Mills</t>
  </si>
  <si>
    <t>261055 CrossIron Bld., Suite 437</t>
  </si>
  <si>
    <t>Rocky View</t>
  </si>
  <si>
    <t>(403) 313-1376</t>
  </si>
  <si>
    <t>South Edmonton Common</t>
  </si>
  <si>
    <t>1422 Parsons Rd. NW</t>
  </si>
  <si>
    <t>T6N 0B5</t>
  </si>
  <si>
    <t>(780) 430 6577</t>
  </si>
  <si>
    <t>South Centre Mall</t>
  </si>
  <si>
    <t>100 Anderson Rd. SE</t>
  </si>
  <si>
    <t>(403) 313-0208</t>
  </si>
  <si>
    <t>West Edmonton Mall</t>
  </si>
  <si>
    <t>8882-170th Street, Unit L115</t>
  </si>
  <si>
    <t>T5T 4J2</t>
  </si>
  <si>
    <t>(780) 444-2286</t>
  </si>
  <si>
    <t>Lake Louise</t>
  </si>
  <si>
    <t>111 Lake Louise Dr. Unit 2</t>
  </si>
  <si>
    <t>T0L 1E0</t>
  </si>
  <si>
    <t>(403) 522-2422</t>
  </si>
  <si>
    <t>Market Mall</t>
  </si>
  <si>
    <t>3625 Shaganappi Trail North West, Unit P033</t>
  </si>
  <si>
    <t>T3A 9E2</t>
  </si>
  <si>
    <t>Kirsten Korstad</t>
  </si>
  <si>
    <t>Medicine Hat Mall</t>
  </si>
  <si>
    <t>3292 Dunmore Rd. SE Unit 112A</t>
  </si>
  <si>
    <t>T1B 2R4</t>
  </si>
  <si>
    <t>Charlise Bigelow</t>
  </si>
  <si>
    <t>(825) 745-0019</t>
  </si>
  <si>
    <t>Eglinton</t>
  </si>
  <si>
    <t>1901 Eglinton Ave. East Unit B2</t>
  </si>
  <si>
    <t>M1L 2L8</t>
  </si>
  <si>
    <t>Janet Benipayo</t>
  </si>
  <si>
    <t>(416) 285-9300</t>
  </si>
  <si>
    <t>Brookfield Place (BCE)</t>
  </si>
  <si>
    <t>181 Bay Street, Unit S - 112</t>
  </si>
  <si>
    <t>M5J 2T3</t>
  </si>
  <si>
    <t>Jessica Carnate</t>
  </si>
  <si>
    <t>(416) 364-0582</t>
  </si>
  <si>
    <t>Roots Central</t>
  </si>
  <si>
    <t>220 Yonge Street , Unit C 32, Level 3</t>
  </si>
  <si>
    <t>Julia Siuda-Norris</t>
  </si>
  <si>
    <t>(416) 593-0890</t>
  </si>
  <si>
    <t>St. Clair</t>
  </si>
  <si>
    <t>1485 Yonge Street</t>
  </si>
  <si>
    <t>M4T 1Z4</t>
  </si>
  <si>
    <t>Cindy Tran</t>
  </si>
  <si>
    <t>(416) 967-4499</t>
  </si>
  <si>
    <t>Stockyards</t>
  </si>
  <si>
    <t>45 Gunns Rd, Unit 101</t>
  </si>
  <si>
    <t>M6N 0A3</t>
  </si>
  <si>
    <t>Samantha French</t>
  </si>
  <si>
    <t>(416) 604-1707</t>
  </si>
  <si>
    <t>Don Mills</t>
  </si>
  <si>
    <t>8 Aggie Hogg Gardens unit F005</t>
  </si>
  <si>
    <t>M3C 0G6</t>
  </si>
  <si>
    <t>Eve Kielak</t>
  </si>
  <si>
    <t>(416) 849-1462</t>
  </si>
  <si>
    <t>Bloor Street</t>
  </si>
  <si>
    <t>80 Bloor Street West, Unit 103</t>
  </si>
  <si>
    <t>M5S 2V1</t>
  </si>
  <si>
    <t>Jason Vallysedigh</t>
  </si>
  <si>
    <t>(416) 323-3289</t>
  </si>
  <si>
    <t>ROOTS</t>
  </si>
  <si>
    <t>VIA RAIL</t>
  </si>
  <si>
    <t>Station</t>
  </si>
  <si>
    <t>298 Walker Rd.</t>
  </si>
  <si>
    <t>N8Y 2M9</t>
  </si>
  <si>
    <t>205 York St.</t>
  </si>
  <si>
    <t>N6A 1B1</t>
  </si>
  <si>
    <t>Union Station, 65 Front Street West</t>
  </si>
  <si>
    <t>915 Bloor Street West</t>
  </si>
  <si>
    <t>L1J 7E2</t>
  </si>
  <si>
    <t>250 Station St.</t>
  </si>
  <si>
    <t>K8N 2T8</t>
  </si>
  <si>
    <t>1800 John Counter Blvd.</t>
  </si>
  <si>
    <t>K7M 7H3</t>
  </si>
  <si>
    <t>Fallowfield</t>
  </si>
  <si>
    <t>3347 Fallowfield Road</t>
  </si>
  <si>
    <t>Barrhaven</t>
  </si>
  <si>
    <t>K2J 5K9</t>
  </si>
  <si>
    <t>200 Tremblay Road</t>
  </si>
  <si>
    <t>K1G 3H5</t>
  </si>
  <si>
    <t>755 Montréal-Toronto Blvd.</t>
  </si>
  <si>
    <t>H9S 1A1</t>
  </si>
  <si>
    <t>895 de la Gauchetiere West</t>
  </si>
  <si>
    <t>H3B 4G1</t>
  </si>
  <si>
    <t>Sainte-Foy</t>
  </si>
  <si>
    <t>3255, Chemin de la Gare</t>
  </si>
  <si>
    <t>G1W 3A8</t>
  </si>
  <si>
    <t>450 rue de la Gare du Palais</t>
  </si>
  <si>
    <t>G1K 3X2</t>
  </si>
  <si>
    <t>Pacific Central Station, 1150 Station St.</t>
  </si>
  <si>
    <t>V6A 4C7</t>
  </si>
  <si>
    <t>123 Main Street, #146</t>
  </si>
  <si>
    <t>R3C 1A3</t>
  </si>
  <si>
    <t>1161 Hollis St</t>
  </si>
  <si>
    <t>B3H 2P6</t>
  </si>
  <si>
    <t>77 Canada Street</t>
  </si>
  <si>
    <t>E1C 0V3</t>
  </si>
  <si>
    <t>1-855-725-0060</t>
  </si>
  <si>
    <t>873-887-6760</t>
  </si>
  <si>
    <t>Danny Brisebois</t>
  </si>
  <si>
    <t>G8Z 3X5</t>
  </si>
  <si>
    <t>Trois Rivieres</t>
  </si>
  <si>
    <t>2200 Blvd des Recollets</t>
  </si>
  <si>
    <t>1-855-725-0059</t>
  </si>
  <si>
    <t>579-377-7070</t>
  </si>
  <si>
    <t>Sylvain Mimeault</t>
  </si>
  <si>
    <t>J6E 6X6</t>
  </si>
  <si>
    <t>Unit 1750, 1075 BD Firestone</t>
  </si>
  <si>
    <t>1-855-725-0058</t>
  </si>
  <si>
    <t>873-886-9841</t>
  </si>
  <si>
    <t>Marie-Eve Beaulac</t>
  </si>
  <si>
    <t>J2C 8P7</t>
  </si>
  <si>
    <t>315 Saint-Joseph Blvd</t>
  </si>
  <si>
    <t>1-855-725-0057</t>
  </si>
  <si>
    <t>289-635-4255</t>
  </si>
  <si>
    <t>Ravi Prasad</t>
  </si>
  <si>
    <t>L7P 5C6</t>
  </si>
  <si>
    <t>1200 Brant St, Unit 2A</t>
  </si>
  <si>
    <t>1-855-725-0056</t>
  </si>
  <si>
    <t>236-613-0256</t>
  </si>
  <si>
    <t>Derek Moore</t>
  </si>
  <si>
    <t>V2S 8M9</t>
  </si>
  <si>
    <t>100-1425 Sumas Way</t>
  </si>
  <si>
    <t>1-855-725-0055</t>
  </si>
  <si>
    <t>873-888-1001</t>
  </si>
  <si>
    <t>Louis McKenzie</t>
  </si>
  <si>
    <t>J1L 3C6</t>
  </si>
  <si>
    <t>4155 Josaphat-Rancourt BD.</t>
  </si>
  <si>
    <t>1-855-725-0054</t>
  </si>
  <si>
    <t>581-683-1208</t>
  </si>
  <si>
    <t>Stephane Julien</t>
  </si>
  <si>
    <t>G7H 0T4</t>
  </si>
  <si>
    <t>Saguenay</t>
  </si>
  <si>
    <t>444 Boulevard du Royaume Ouest</t>
  </si>
  <si>
    <t>1-855-725-0053</t>
  </si>
  <si>
    <t>367-884-9996</t>
  </si>
  <si>
    <t>Mohammed Lakhsassi</t>
  </si>
  <si>
    <t>G6V 8X4</t>
  </si>
  <si>
    <t>5309 Rue Louis-H.-La Fontaine</t>
  </si>
  <si>
    <t>1-855-725-0052</t>
  </si>
  <si>
    <t>249-889-9872</t>
  </si>
  <si>
    <t>Christine Starzomski</t>
  </si>
  <si>
    <t>P6B 4H6</t>
  </si>
  <si>
    <t>Sault Ste Marie</t>
  </si>
  <si>
    <t>Unit 14E 248 Northern Avenue East</t>
  </si>
  <si>
    <t>1-855-725-0051</t>
  </si>
  <si>
    <t>579-880-3663</t>
  </si>
  <si>
    <t>Carl Payette</t>
  </si>
  <si>
    <t>J3Z 0B3</t>
  </si>
  <si>
    <t>Longueuil (Saint-Hubert)</t>
  </si>
  <si>
    <t>1939 rue F.X. Sabourin</t>
  </si>
  <si>
    <t>Saint-Hubert</t>
  </si>
  <si>
    <t>1-855-725-0050</t>
  </si>
  <si>
    <t>438-228-9263</t>
  </si>
  <si>
    <t>Jean-Philippe Noel</t>
  </si>
  <si>
    <t>H7E 0A6</t>
  </si>
  <si>
    <t>4500 Boul. Robert-Bourassa</t>
  </si>
  <si>
    <t xml:space="preserve">Laval </t>
  </si>
  <si>
    <t>1-855-725-0049</t>
  </si>
  <si>
    <t xml:space="preserve">579-887-9552 </t>
  </si>
  <si>
    <t>Patrick Potvin</t>
  </si>
  <si>
    <t xml:space="preserve">J7Y 4Y2 </t>
  </si>
  <si>
    <t xml:space="preserve">St. Jerome </t>
  </si>
  <si>
    <t>150 rue Valmont</t>
  </si>
  <si>
    <t>Saint-Jérôme</t>
  </si>
  <si>
    <t>1-855-725-0048</t>
  </si>
  <si>
    <t>306-764-0460</t>
  </si>
  <si>
    <t>Jenna Calma</t>
  </si>
  <si>
    <t>S6V 0C7</t>
  </si>
  <si>
    <t>PRINCE ALBERT</t>
  </si>
  <si>
    <t>Unit #1050-801 15th St East</t>
  </si>
  <si>
    <t>1-855-725-1047</t>
  </si>
  <si>
    <t>Nina Filici</t>
  </si>
  <si>
    <t>N5W 5G1</t>
  </si>
  <si>
    <t>1925 Dundas Street Bldg C1</t>
  </si>
  <si>
    <t>LONDON EAST (opens oct  2025)</t>
  </si>
  <si>
    <t>1-855-725-1046</t>
  </si>
  <si>
    <t>506-300-5749</t>
  </si>
  <si>
    <t>Lindsay DiCaire</t>
  </si>
  <si>
    <t>E3C 0B7</t>
  </si>
  <si>
    <t>21 Trinity Avenue - Building D</t>
  </si>
  <si>
    <t>1-855-725-0045</t>
  </si>
  <si>
    <t>613-663-2920</t>
  </si>
  <si>
    <t>Jason Ferrante</t>
  </si>
  <si>
    <t>K2T 0N2</t>
  </si>
  <si>
    <t>3055 Palladium Drive</t>
  </si>
  <si>
    <t>1-855-725-0044</t>
  </si>
  <si>
    <t>902-629-8020</t>
  </si>
  <si>
    <t>Mitchell Vogan</t>
  </si>
  <si>
    <t>C1A 0G4</t>
  </si>
  <si>
    <t>PE</t>
  </si>
  <si>
    <t>15 Saint Dunstan Street</t>
  </si>
  <si>
    <t>1-877-725-0043</t>
  </si>
  <si>
    <t>289-438-8380</t>
  </si>
  <si>
    <t>Ashley Sexton</t>
  </si>
  <si>
    <t>L2S 0E7</t>
  </si>
  <si>
    <t>ST.CATHARINES</t>
  </si>
  <si>
    <t>A1-295 Fourth Ave</t>
  </si>
  <si>
    <t>1-855-725-0042</t>
  </si>
  <si>
    <t>226-256-8260</t>
  </si>
  <si>
    <t>Taylor Harnack</t>
  </si>
  <si>
    <t>N4K 0E2</t>
  </si>
  <si>
    <t>2125 16 St. E, Unit E</t>
  </si>
  <si>
    <t>1-855-725-0041</t>
  </si>
  <si>
    <t>226-227-9440</t>
  </si>
  <si>
    <t>Paul Clunas</t>
  </si>
  <si>
    <t>N3S 7R4</t>
  </si>
  <si>
    <t>221 Henry Street</t>
  </si>
  <si>
    <t>1-855-725-0040</t>
  </si>
  <si>
    <t>289-499-1190</t>
  </si>
  <si>
    <t>Rob MCCoy</t>
  </si>
  <si>
    <t>L7E 4K2</t>
  </si>
  <si>
    <t>Unit A - 8865 George Bolton Parkway</t>
  </si>
  <si>
    <t>1-855-725-0039</t>
  </si>
  <si>
    <t>905-944-9696</t>
  </si>
  <si>
    <t>Tim Goodridge</t>
  </si>
  <si>
    <t>L3R 4X7</t>
  </si>
  <si>
    <t>8500 Woodbine Ave</t>
  </si>
  <si>
    <t>1-855-725-0038</t>
  </si>
  <si>
    <t>403-525-2810</t>
  </si>
  <si>
    <t>Derick Bierback</t>
  </si>
  <si>
    <t>T1C 0C8</t>
  </si>
  <si>
    <t>38-2251 Box Springs Blvd. NW</t>
  </si>
  <si>
    <t>1-855-725-0037</t>
  </si>
  <si>
    <t>506-638-6200</t>
  </si>
  <si>
    <t>Doug Wiggins</t>
  </si>
  <si>
    <t>E2J 0C2</t>
  </si>
  <si>
    <t>35 Depot Court</t>
  </si>
  <si>
    <t>1-877-725-0036</t>
  </si>
  <si>
    <t>647-253-5600</t>
  </si>
  <si>
    <t>Ian Stewart</t>
  </si>
  <si>
    <t>M1S 5K7</t>
  </si>
  <si>
    <t>1-1455 McCowan Rd</t>
  </si>
  <si>
    <t>1-877-725-0035</t>
  </si>
  <si>
    <t>250-391-5652</t>
  </si>
  <si>
    <t>Terry Ziebart</t>
  </si>
  <si>
    <t>V9B 0A5</t>
  </si>
  <si>
    <t>1037 Langford Pkwy</t>
  </si>
  <si>
    <t>1-877-725-1034</t>
  </si>
  <si>
    <t>250-372-1942</t>
  </si>
  <si>
    <t>Jen Youds</t>
  </si>
  <si>
    <t>V2C 4A6</t>
  </si>
  <si>
    <t>Unit 1C-2121 Trans Canada Hwy East</t>
  </si>
  <si>
    <t>1-877-725-1033</t>
  </si>
  <si>
    <t>705-524-6500</t>
  </si>
  <si>
    <t>Tracey McLean</t>
  </si>
  <si>
    <t>P3A 1X7</t>
  </si>
  <si>
    <t>891A LaSalle Blvd.</t>
  </si>
  <si>
    <t>1-877-725-1032</t>
  </si>
  <si>
    <t>905-952-2107</t>
  </si>
  <si>
    <t>Paul Tremeer</t>
  </si>
  <si>
    <t>L9N 0M2</t>
  </si>
  <si>
    <t>EAST GWILLIMBURY</t>
  </si>
  <si>
    <t>18195 Leslie St.</t>
  </si>
  <si>
    <t>1-888-725-0031</t>
  </si>
  <si>
    <t>403-723-9904</t>
  </si>
  <si>
    <t>Johnny Elias</t>
  </si>
  <si>
    <t>T2Z 0H3</t>
  </si>
  <si>
    <t>4143 114 Ave. SE</t>
  </si>
  <si>
    <t>CALGARY SOUTH</t>
  </si>
  <si>
    <t>1-877-725-1030</t>
  </si>
  <si>
    <t>780-481-2315</t>
  </si>
  <si>
    <t>Paul Cavner</t>
  </si>
  <si>
    <t>T6E 5X9</t>
  </si>
  <si>
    <t>9835 34 Ave. NW</t>
  </si>
  <si>
    <t>EDMONTON SOUTH</t>
  </si>
  <si>
    <t>1-866-725-0029</t>
  </si>
  <si>
    <t>519-542-1661</t>
  </si>
  <si>
    <t>Todd Davidson</t>
  </si>
  <si>
    <t>N7S 6M8</t>
  </si>
  <si>
    <t>1370 Quinn Dr.</t>
  </si>
  <si>
    <t>1-866-725-0028</t>
  </si>
  <si>
    <t>519-974-1261</t>
  </si>
  <si>
    <t>Nicole Langlois</t>
  </si>
  <si>
    <t>N8W 3T6</t>
  </si>
  <si>
    <t>4347 Walker Road</t>
  </si>
  <si>
    <t xml:space="preserve">WINDSOR </t>
  </si>
  <si>
    <t>1-866-725-0027</t>
  </si>
  <si>
    <t>613-530-3790</t>
  </si>
  <si>
    <t>Paul Reynolds</t>
  </si>
  <si>
    <t>K7P 2S5</t>
  </si>
  <si>
    <t>1016 Centennial Dr. E</t>
  </si>
  <si>
    <t>1-866-725-0026</t>
  </si>
  <si>
    <t>709-738-3800</t>
  </si>
  <si>
    <t>Shawn Power</t>
  </si>
  <si>
    <t>A1H 0N4</t>
  </si>
  <si>
    <t>ST. JOHN’S</t>
  </si>
  <si>
    <t>95 Danny Drive</t>
  </si>
  <si>
    <t>1-866-725-0025</t>
  </si>
  <si>
    <t>780-872-5704</t>
  </si>
  <si>
    <t>Stacey Parkyn</t>
  </si>
  <si>
    <t>T9V 3A7</t>
  </si>
  <si>
    <t>7920 44 St.</t>
  </si>
  <si>
    <t>1-866-725-4124</t>
  </si>
  <si>
    <t>250-563-3113</t>
  </si>
  <si>
    <t>Michel Trudel</t>
  </si>
  <si>
    <t>V2N 4C1</t>
  </si>
  <si>
    <t>3330 Massey Drive, Massey Centre</t>
  </si>
  <si>
    <t>1-866-725-0023</t>
  </si>
  <si>
    <t>604-777-0735</t>
  </si>
  <si>
    <t>Mark Gibson</t>
  </si>
  <si>
    <t>V3K 4S8</t>
  </si>
  <si>
    <t>15 D King Edward St.</t>
  </si>
  <si>
    <t>1-877-725-8581</t>
  </si>
  <si>
    <t>905-665-8581</t>
  </si>
  <si>
    <t>Jason Atkins</t>
  </si>
  <si>
    <t>L1N 9M3</t>
  </si>
  <si>
    <t>Unit 8 1650 Victoria Street East</t>
  </si>
  <si>
    <t xml:space="preserve">WHITBY </t>
  </si>
  <si>
    <t>1-866-725-0021</t>
  </si>
  <si>
    <t>506-388-4400</t>
  </si>
  <si>
    <t>Andrew Murphy</t>
  </si>
  <si>
    <t>E1G 5V7</t>
  </si>
  <si>
    <t>50 Cabela's Court</t>
  </si>
  <si>
    <t>1-888-725-0020</t>
  </si>
  <si>
    <t>705-739-0575</t>
  </si>
  <si>
    <t>Joe Barberio</t>
  </si>
  <si>
    <t>L4N 8V4</t>
  </si>
  <si>
    <t>356 Bryne Dr.</t>
  </si>
  <si>
    <t>1-888-725-0019</t>
  </si>
  <si>
    <t>604-534-9554</t>
  </si>
  <si>
    <t>Darin Postulo</t>
  </si>
  <si>
    <t>V3A 4Y1</t>
  </si>
  <si>
    <t>19878 Langley Bypass (Langley Square)</t>
  </si>
  <si>
    <t>1-888-725-0018</t>
  </si>
  <si>
    <t>905-561-9400</t>
  </si>
  <si>
    <t>Byron St. Jacques</t>
  </si>
  <si>
    <t>L8H 2Y6</t>
  </si>
  <si>
    <t>1850 Barton St. E</t>
  </si>
  <si>
    <t>1-866-725-0017</t>
  </si>
  <si>
    <t>902-468-8396</t>
  </si>
  <si>
    <t>David Bishop</t>
  </si>
  <si>
    <t>B3B 1H4</t>
  </si>
  <si>
    <t>210 Wright Ave.</t>
  </si>
  <si>
    <t>1-866-725-0016</t>
  </si>
  <si>
    <t>613-247-1651</t>
  </si>
  <si>
    <t>Henry Schreinert</t>
  </si>
  <si>
    <t>K1G 6L3</t>
  </si>
  <si>
    <t>1111 Ages Dr.</t>
  </si>
  <si>
    <t>1-866-725-0015</t>
  </si>
  <si>
    <t>519-743-0742</t>
  </si>
  <si>
    <t>Nick Piekarz</t>
  </si>
  <si>
    <t>N2P 2N4</t>
  </si>
  <si>
    <t>2 Executive Pl.</t>
  </si>
  <si>
    <t>1-866-725-0014</t>
  </si>
  <si>
    <t>204-831-8275</t>
  </si>
  <si>
    <t>Paul Armstrong</t>
  </si>
  <si>
    <t>3292 Portage Ave.</t>
  </si>
  <si>
    <t>WPG PORTAGE</t>
  </si>
  <si>
    <t>1-866-725-0013</t>
  </si>
  <si>
    <t>403-342-6181</t>
  </si>
  <si>
    <t>Lee Myers</t>
  </si>
  <si>
    <t>T4E 0H5</t>
  </si>
  <si>
    <t>170 Leva Ave</t>
  </si>
  <si>
    <t>1-866-725-0012</t>
  </si>
  <si>
    <t>905-564-1011</t>
  </si>
  <si>
    <t>Sander Van der heide
Matthew Palumbo</t>
  </si>
  <si>
    <t>L5T 2Z9</t>
  </si>
  <si>
    <t>6608 Dixie Rd.</t>
  </si>
  <si>
    <t>1-866-725-1011</t>
  </si>
  <si>
    <t>204-726-0601</t>
  </si>
  <si>
    <t>Adam Moore</t>
  </si>
  <si>
    <t>R7C 1A6</t>
  </si>
  <si>
    <t>BRANDON</t>
  </si>
  <si>
    <t>1855 18 St. N</t>
  </si>
  <si>
    <t>1-866-725-0010</t>
  </si>
  <si>
    <t>519-649-7001</t>
  </si>
  <si>
    <t>N6E 2Z6</t>
  </si>
  <si>
    <t>4380 Wellington Rd S.</t>
  </si>
  <si>
    <t>1-866-725-1009</t>
  </si>
  <si>
    <t>780-539-1550</t>
  </si>
  <si>
    <t>Mike Sikorski</t>
  </si>
  <si>
    <t>T8W 0J7</t>
  </si>
  <si>
    <t>12006 99 Ave</t>
  </si>
  <si>
    <t>1-866-725-1008</t>
  </si>
  <si>
    <t>250-860-6191</t>
  </si>
  <si>
    <t>Shane Marmel</t>
  </si>
  <si>
    <t>V1Y 4R1</t>
  </si>
  <si>
    <t>1920 Spall Rd.</t>
  </si>
  <si>
    <t>1-866-725-1007</t>
  </si>
  <si>
    <t>306-721-5115</t>
  </si>
  <si>
    <t>Aileen Boehm</t>
  </si>
  <si>
    <t>S4V 3A4</t>
  </si>
  <si>
    <t>3701 E Quance Gate</t>
  </si>
  <si>
    <t>1-866-725-1006</t>
  </si>
  <si>
    <t>306-665-8022</t>
  </si>
  <si>
    <t>Cory McKechnie</t>
  </si>
  <si>
    <t>S7L 5Y6</t>
  </si>
  <si>
    <t>2828 Idylwyld Dr. N</t>
  </si>
  <si>
    <t>1-866-725-1005</t>
  </si>
  <si>
    <t>780-483-0244</t>
  </si>
  <si>
    <t>Dan Anderson</t>
  </si>
  <si>
    <t>T5M 3R5</t>
  </si>
  <si>
    <t>11150 163 Street. NW</t>
  </si>
  <si>
    <t xml:space="preserve">EDMONTON </t>
  </si>
  <si>
    <t>1-888-725-1004</t>
  </si>
  <si>
    <t>403-250-1133</t>
  </si>
  <si>
    <t>Samantha Piche</t>
  </si>
  <si>
    <t>T3N 1M7</t>
  </si>
  <si>
    <t>1000-11281 38th Street NE</t>
  </si>
  <si>
    <t>CALGARY NORTH</t>
  </si>
  <si>
    <t>1-866-725-0003</t>
  </si>
  <si>
    <t>204-669-4252</t>
  </si>
  <si>
    <t>Chatal Jaculak</t>
  </si>
  <si>
    <t>R2C 2Z1</t>
  </si>
  <si>
    <t>515 Panet Rd.</t>
  </si>
  <si>
    <t xml:space="preserve">WPG PANET </t>
  </si>
  <si>
    <t>1-877-725-1002</t>
  </si>
  <si>
    <t>403-327-7300</t>
  </si>
  <si>
    <t>Aaron Latham</t>
  </si>
  <si>
    <t>T1K 7B4</t>
  </si>
  <si>
    <t>2950 32 St. S</t>
  </si>
  <si>
    <t>Toll Free</t>
  </si>
  <si>
    <t xml:space="preserve">Phone # </t>
  </si>
  <si>
    <t>Team Lead</t>
  </si>
  <si>
    <t>Store #</t>
  </si>
  <si>
    <t>NT</t>
  </si>
  <si>
    <t>NU</t>
  </si>
  <si>
    <t>YT</t>
  </si>
  <si>
    <t>TBD</t>
  </si>
  <si>
    <t>w01740MGR@costco.com</t>
  </si>
  <si>
    <t>L5N 8E1</t>
  </si>
  <si>
    <t>3115 ARGENTIA RD</t>
  </si>
  <si>
    <t>W MISSISSAUGA BUS CTR</t>
  </si>
  <si>
    <t>(905)660-2711</t>
  </si>
  <si>
    <t>D01145phm@costco.com</t>
  </si>
  <si>
    <t>JUSTIN SZE</t>
  </si>
  <si>
    <t>L4L 4R8</t>
  </si>
  <si>
    <t>587 HANLAN RD</t>
  </si>
  <si>
    <t>ONTARIO CENTRAL FILL RX</t>
  </si>
  <si>
    <t>(604) 505-2046</t>
  </si>
  <si>
    <t>D01245phm@costco.com</t>
  </si>
  <si>
    <t>ALEXANDER LEI</t>
  </si>
  <si>
    <t>R2X 2R9</t>
  </si>
  <si>
    <t>6-350 KEEWATIN ST</t>
  </si>
  <si>
    <t>&amp; 955 MANITOBA CENTRAL FILL</t>
  </si>
  <si>
    <t>(778) 732-1454</t>
  </si>
  <si>
    <t>D01240phm@costco.com</t>
  </si>
  <si>
    <t>AMAVIR DOSANJH</t>
  </si>
  <si>
    <t>V5A 4W3</t>
  </si>
  <si>
    <t>3550 BRIGHTON AVE</t>
  </si>
  <si>
    <t>&amp; 992 BC CENTRAL FILL</t>
  </si>
  <si>
    <t>(226)-401-0019</t>
  </si>
  <si>
    <t>W01669MGR@costco.com</t>
  </si>
  <si>
    <t>JUSTIN PECKITT</t>
  </si>
  <si>
    <t>N3R 7K1</t>
  </si>
  <si>
    <t>175 ROY BLVD</t>
  </si>
  <si>
    <t>(289)319-4500</t>
  </si>
  <si>
    <t>W01667MGR@costco.com</t>
  </si>
  <si>
    <t>ANDREW WONG</t>
  </si>
  <si>
    <t>L3Y 7B3</t>
  </si>
  <si>
    <t>107 HARRY WALKER PARKWAY S</t>
  </si>
  <si>
    <t>NEW MARKET</t>
  </si>
  <si>
    <t>(581)805-1901</t>
  </si>
  <si>
    <t>w01720MGR@costco.com</t>
  </si>
  <si>
    <t>MARTIN BYRNS-HANDFIELD</t>
  </si>
  <si>
    <t>G5M 0Y8</t>
  </si>
  <si>
    <t>RIMOUSKI</t>
  </si>
  <si>
    <t>425 BLVD ARTHUR-BUIES E</t>
  </si>
  <si>
    <t>(647)805-8701</t>
  </si>
  <si>
    <t>W01655MGR@costco.com</t>
  </si>
  <si>
    <t>DIANA CASCONE</t>
  </si>
  <si>
    <t>2260 ISLINGTON AVE</t>
  </si>
  <si>
    <t>NW TORONTO</t>
  </si>
  <si>
    <t>(519) 680-1027</t>
  </si>
  <si>
    <t>W01619MGR@costco.com</t>
  </si>
  <si>
    <t>TIM TAYLOR</t>
  </si>
  <si>
    <t>N6E 3W8</t>
  </si>
  <si>
    <t>3140 DINGMAN DRIVE</t>
  </si>
  <si>
    <t>S. LONDON</t>
  </si>
  <si>
    <t>(289) 316-4489</t>
  </si>
  <si>
    <t>w01591mgr@costco.com</t>
  </si>
  <si>
    <t>Garrett Shea</t>
  </si>
  <si>
    <t>L1L 0R8</t>
  </si>
  <si>
    <t>100 Windfields Farm Drive East</t>
  </si>
  <si>
    <t>N. OSHAWA</t>
  </si>
  <si>
    <t>(250) 870-5200</t>
  </si>
  <si>
    <t>w01578mgr@costco.com</t>
  </si>
  <si>
    <t>KEVIN VANSTONE</t>
  </si>
  <si>
    <t>V1X 0B2</t>
  </si>
  <si>
    <t xml:space="preserve">2125 Baron Rd </t>
  </si>
  <si>
    <t>438-858-5451</t>
  </si>
  <si>
    <t>w01447mgr@costco.com</t>
  </si>
  <si>
    <t>MASSIMILIANO INTORNERI</t>
  </si>
  <si>
    <t>H1J 2V2</t>
  </si>
  <si>
    <t>Anjou</t>
  </si>
  <si>
    <t>7373 rue Bombardier</t>
  </si>
  <si>
    <t>ANJOU BUSINESS CENTRE</t>
  </si>
  <si>
    <t>514-493-4814</t>
  </si>
  <si>
    <t>w01446mgr@costco.com</t>
  </si>
  <si>
    <t>JEAN-PHILIPPE LEVASSEUR</t>
  </si>
  <si>
    <t>H1J 0A6</t>
  </si>
  <si>
    <t>9401 BOULEVARD DES SCIENCES</t>
  </si>
  <si>
    <t>ANJOU</t>
  </si>
  <si>
    <t>(289) 434-6011</t>
  </si>
  <si>
    <t>w01436mgr@costco.com</t>
  </si>
  <si>
    <t>BEV OWENS</t>
  </si>
  <si>
    <t>L2N 7R1</t>
  </si>
  <si>
    <t>St.Catherines</t>
  </si>
  <si>
    <t>3 North Service Road</t>
  </si>
  <si>
    <t>ST CATHARINES BUSINESS CENTRE</t>
  </si>
  <si>
    <t>(365) 447-0200</t>
  </si>
  <si>
    <t>w01414mgr@costco.com</t>
  </si>
  <si>
    <t>LEE BAKER</t>
  </si>
  <si>
    <t>L2H 2E9</t>
  </si>
  <si>
    <t>7500 Pin Oak Drive</t>
  </si>
  <si>
    <t>NIAGARA</t>
  </si>
  <si>
    <t>(587) 441-8180</t>
  </si>
  <si>
    <t>W01381MGR@costco.com</t>
  </si>
  <si>
    <t>JOHN GLASSFORD</t>
  </si>
  <si>
    <t>T3T 0E3</t>
  </si>
  <si>
    <t>12905 BUFFALO RUN BLVD</t>
  </si>
  <si>
    <t>SW CALGARY</t>
  </si>
  <si>
    <t>(873) 500-5544</t>
  </si>
  <si>
    <t>w01367mgr@costco.com</t>
  </si>
  <si>
    <t>ERIC DESJARDINS</t>
  </si>
  <si>
    <t>J1L 0J6</t>
  </si>
  <si>
    <t>3800 Boul. MGR-Fortier</t>
  </si>
  <si>
    <t>SHERBROOKE</t>
  </si>
  <si>
    <t>(613) 691-7607</t>
  </si>
  <si>
    <t>w01362mgr@costco.com</t>
  </si>
  <si>
    <t>DARREN PUDRYCKI</t>
  </si>
  <si>
    <t>K1J 1A5</t>
  </si>
  <si>
    <t>1405 Blair Towers Place</t>
  </si>
  <si>
    <t>(579) 314-0046</t>
  </si>
  <si>
    <t>W01359MGR@costco.com</t>
  </si>
  <si>
    <t>YVES PARADIS</t>
  </si>
  <si>
    <t>J3V 6P4</t>
  </si>
  <si>
    <t>1000 BOUL SAINT-BRUNO</t>
  </si>
  <si>
    <t>(506) 317-0423</t>
  </si>
  <si>
    <t>W01345MGR@costco.com</t>
  </si>
  <si>
    <t>DENNIS SLAT</t>
  </si>
  <si>
    <t>E1H 0K6</t>
  </si>
  <si>
    <t>140 GRANITE DR</t>
  </si>
  <si>
    <t>(709) 701-8929</t>
  </si>
  <si>
    <t>W01324MGR@costco.com</t>
  </si>
  <si>
    <t>BRENDA CROKE</t>
  </si>
  <si>
    <t>NFLD</t>
  </si>
  <si>
    <t>75 DANNY DR</t>
  </si>
  <si>
    <t>ST. JOHN'S NEWFOUNLAND</t>
  </si>
  <si>
    <t>(647) 265-9377</t>
  </si>
  <si>
    <t>W01316MGR@costco.com</t>
  </si>
  <si>
    <t>CASEY BELAISIS</t>
  </si>
  <si>
    <t>M4H 1B6</t>
  </si>
  <si>
    <t>42 OVERLEA BLVD</t>
  </si>
  <si>
    <t>THORNCLIFFE</t>
  </si>
  <si>
    <t>(306) 271-0912</t>
  </si>
  <si>
    <t>W01296MGR@costco.com</t>
  </si>
  <si>
    <t>NATACHA MICHAUD</t>
  </si>
  <si>
    <t>S4V 3T7</t>
  </si>
  <si>
    <t>2110 ANAQUOD ROAD</t>
  </si>
  <si>
    <t>(289) 335-4820</t>
  </si>
  <si>
    <t>W01273MGR@costco.com</t>
  </si>
  <si>
    <t>David Squires</t>
  </si>
  <si>
    <t>L8E 5C5</t>
  </si>
  <si>
    <t>1330 South Service Rd</t>
  </si>
  <si>
    <t>(825) 319-2061</t>
  </si>
  <si>
    <t>W01270MGR@costco.com</t>
  </si>
  <si>
    <t>COLIN MCDOUGALL</t>
  </si>
  <si>
    <t>T9E 1K2</t>
  </si>
  <si>
    <t>2584 46TH AVE EAST</t>
  </si>
  <si>
    <t>(705) 418-1706</t>
  </si>
  <si>
    <t>W01265MGR@costco.com</t>
  </si>
  <si>
    <t>JOSEPH CARUANA</t>
  </si>
  <si>
    <t>L3V 0Y7</t>
  </si>
  <si>
    <t>625 University Ave</t>
  </si>
  <si>
    <t>(613) 714-0913</t>
  </si>
  <si>
    <t>W01263MGR@costco.com</t>
  </si>
  <si>
    <t>TANYA BRADY</t>
  </si>
  <si>
    <t>K2J 6E5</t>
  </si>
  <si>
    <t>4315 Strandherd Drive</t>
  </si>
  <si>
    <t>BARRHAVEN</t>
  </si>
  <si>
    <t>(289) 459-0921</t>
  </si>
  <si>
    <t>W01261MGR@costco.com</t>
  </si>
  <si>
    <t>Luisa Groskopf</t>
  </si>
  <si>
    <t>L4H 0S8</t>
  </si>
  <si>
    <t>55 NEW HUNTINGTON RD</t>
  </si>
  <si>
    <t>NW VAUGHAN</t>
  </si>
  <si>
    <t>(226) 215-1105</t>
  </si>
  <si>
    <t>W01248MGR@costco.com</t>
  </si>
  <si>
    <t>MARTIN WALT</t>
  </si>
  <si>
    <t>N2J 3Z4</t>
  </si>
  <si>
    <t>930 Erb Street West</t>
  </si>
  <si>
    <t>(306) 700-2883</t>
  </si>
  <si>
    <t>W01234MGR@costco.com</t>
  </si>
  <si>
    <t>DARREN THOMASGARD</t>
  </si>
  <si>
    <t>S7V 0L2</t>
  </si>
  <si>
    <t>225 Market Drive</t>
  </si>
  <si>
    <t>SOUTH SASKATOON</t>
  </si>
  <si>
    <t>(613) 221-2068</t>
  </si>
  <si>
    <t>charlene.knight@costco.com</t>
  </si>
  <si>
    <t>CHARLENE KNIGHT</t>
  </si>
  <si>
    <t>K2G 4V3</t>
  </si>
  <si>
    <t>17-1547 Merivale Rd</t>
  </si>
  <si>
    <t>OTTAWA CALL CENTRE</t>
  </si>
  <si>
    <t>(587) 470-4458</t>
  </si>
  <si>
    <t>W01217MGR@costco.com</t>
  </si>
  <si>
    <t>RICK FIRTH</t>
  </si>
  <si>
    <t>T2A 6J8</t>
  </si>
  <si>
    <t>75 East Hills Blvd SE</t>
  </si>
  <si>
    <t>EAST CALGARY</t>
  </si>
  <si>
    <t>(450) 510-8945</t>
  </si>
  <si>
    <t>W01213MGR@costco.com</t>
  </si>
  <si>
    <t>DANIEL BELLAVANCE</t>
  </si>
  <si>
    <t>J7V 0M8</t>
  </si>
  <si>
    <t>Vaudreuil</t>
  </si>
  <si>
    <t>22400 Chemin Dumberry</t>
  </si>
  <si>
    <t>VAUDREUIL</t>
  </si>
  <si>
    <t>(418) 834-7100</t>
  </si>
  <si>
    <t>W01186MGR@costco.com</t>
  </si>
  <si>
    <t>FRANCOIS GODIN</t>
  </si>
  <si>
    <t>G6W 0M4</t>
  </si>
  <si>
    <t>Levis</t>
  </si>
  <si>
    <t>1160 Rue de la Concorde</t>
  </si>
  <si>
    <t>LEVIS</t>
  </si>
  <si>
    <t>(905) 792-9744</t>
  </si>
  <si>
    <t>D01179MGR@costco.com</t>
  </si>
  <si>
    <t>DEREK MANTHA</t>
  </si>
  <si>
    <t>L4H 4M3</t>
  </si>
  <si>
    <t>111 LINE DR</t>
  </si>
  <si>
    <t>BAKERY COMMISSARY</t>
  </si>
  <si>
    <t>(905) 566-2400</t>
  </si>
  <si>
    <t>W01169MGR@costco.com</t>
  </si>
  <si>
    <t>LAURIE FOGELMAN</t>
  </si>
  <si>
    <t>1570 Dundas Street East</t>
  </si>
  <si>
    <t>(519) 780-1962</t>
  </si>
  <si>
    <t>W01168MGR@costco.com</t>
  </si>
  <si>
    <t>ROB MCLEAN</t>
  </si>
  <si>
    <t>N1K 0B6</t>
  </si>
  <si>
    <t>19 Elmira Road S</t>
  </si>
  <si>
    <t>(780) 544 2008</t>
  </si>
  <si>
    <t>W01157MGR@costco.com</t>
  </si>
  <si>
    <t>LISA  M. MILLER</t>
  </si>
  <si>
    <t>St-Albert</t>
  </si>
  <si>
    <t>1075 St-Albert Trail</t>
  </si>
  <si>
    <t>ST-ALBERT</t>
  </si>
  <si>
    <t>(905) 404-4050</t>
  </si>
  <si>
    <t>W01128MGR@costco.com</t>
  </si>
  <si>
    <t>FAISAL CHOHAN</t>
  </si>
  <si>
    <t>L1G 0A6</t>
  </si>
  <si>
    <t>130 Ritson Road North</t>
  </si>
  <si>
    <t>(819) 473-7575</t>
  </si>
  <si>
    <t>W01127MGR@costco.com</t>
  </si>
  <si>
    <t>LISE PITRE</t>
  </si>
  <si>
    <t>J2C 8N1</t>
  </si>
  <si>
    <t>105 Rue Robert-Bernard</t>
  </si>
  <si>
    <t>DRUMMONDVILLE</t>
  </si>
  <si>
    <t>(780) 341-2810</t>
  </si>
  <si>
    <t>W01112MGR@costco.com</t>
  </si>
  <si>
    <t>DAVID HAHN</t>
  </si>
  <si>
    <t>T5T 4K2</t>
  </si>
  <si>
    <t>West Edmonton</t>
  </si>
  <si>
    <t>7259 Winterburn Road</t>
  </si>
  <si>
    <t>WEST EDMONTON</t>
  </si>
  <si>
    <t>(905) 304-0344</t>
  </si>
  <si>
    <t>W01105MGR@costco.com</t>
  </si>
  <si>
    <t>SUSAN WALSH</t>
  </si>
  <si>
    <t>L9K 1J3</t>
  </si>
  <si>
    <t>Ancaster</t>
  </si>
  <si>
    <t>100 Legend Court</t>
  </si>
  <si>
    <t>(250) 331-8700</t>
  </si>
  <si>
    <t>W01092MGR@costco.com</t>
  </si>
  <si>
    <t>JEFFERY SCHNEIDER</t>
  </si>
  <si>
    <t>V9N 0A6</t>
  </si>
  <si>
    <t>Courtenay</t>
  </si>
  <si>
    <t>588 Crown Isle Boulevard</t>
  </si>
  <si>
    <t>(506) 460-4100</t>
  </si>
  <si>
    <t>W01090MGR@costco.com</t>
  </si>
  <si>
    <t>SHAWN ATTARD</t>
  </si>
  <si>
    <t>E3C 0G8</t>
  </si>
  <si>
    <t>25 Wayne Squibb Boulevard</t>
  </si>
  <si>
    <t>(403) 516-5050</t>
  </si>
  <si>
    <t>W01076MGR@costco.com</t>
  </si>
  <si>
    <t>THURA NYO</t>
  </si>
  <si>
    <t>T4A 0J6</t>
  </si>
  <si>
    <t>300-261200 Crossiron Blvd</t>
  </si>
  <si>
    <t>ROCKY VIEW</t>
  </si>
  <si>
    <t>(403) 995-5150</t>
  </si>
  <si>
    <t>W01069MGR@costco.com</t>
  </si>
  <si>
    <t>JASON HERMANN</t>
  </si>
  <si>
    <t>T1S 0K4</t>
  </si>
  <si>
    <t>Okotoks</t>
  </si>
  <si>
    <t>202-104 Southbank Blvd.</t>
  </si>
  <si>
    <t>(506) 635-5300</t>
  </si>
  <si>
    <t>W01055MGR@costco.com</t>
  </si>
  <si>
    <t>Corie ASH</t>
  </si>
  <si>
    <t>E2J 2R2</t>
  </si>
  <si>
    <t>St-John</t>
  </si>
  <si>
    <t>300 Retail Drive</t>
  </si>
  <si>
    <t>SAINT-JOHN</t>
  </si>
  <si>
    <t>(403) 945-4267</t>
  </si>
  <si>
    <t>D01034MGR@costco.com</t>
  </si>
  <si>
    <t>NATHAN SIGURDSON</t>
  </si>
  <si>
    <t>T4A 0G2</t>
  </si>
  <si>
    <t>1003 HAMILTON BLVD NE</t>
  </si>
  <si>
    <t>AIRDRIE DEPOT</t>
  </si>
  <si>
    <t>(343) 771-2100</t>
  </si>
  <si>
    <t>w802mgr@costco.com</t>
  </si>
  <si>
    <t>JAMES DALTON</t>
  </si>
  <si>
    <t>K1B 1A5</t>
  </si>
  <si>
    <t>1900 Cyville Road</t>
  </si>
  <si>
    <t>GLOUCESTER BUSINESS CENTRE</t>
  </si>
  <si>
    <t>(438) 469-5705</t>
  </si>
  <si>
    <t>w801mgr@costco.com</t>
  </si>
  <si>
    <t>FRANCOIS L'HEUREUX</t>
  </si>
  <si>
    <t>J3Y 3K7</t>
  </si>
  <si>
    <t>5025 Boul. Cousineau</t>
  </si>
  <si>
    <t>ST HUBERT BUSINESS CENTRE</t>
  </si>
  <si>
    <t>(825) 525-5771</t>
  </si>
  <si>
    <t>W656MGR@costco.com</t>
  </si>
  <si>
    <t>THOMAS BENKO</t>
  </si>
  <si>
    <t>10310 186 Street NW</t>
  </si>
  <si>
    <t>W EDMONTON BUSINESS CENTRE</t>
  </si>
  <si>
    <t>(647) 484-5840</t>
  </si>
  <si>
    <t>W595MGR@costco.com</t>
  </si>
  <si>
    <t>JOE CULMONE</t>
  </si>
  <si>
    <t>M1L 0E6</t>
  </si>
  <si>
    <t>50 Thermos Rd</t>
  </si>
  <si>
    <t>BUSINESS CENTRE</t>
  </si>
  <si>
    <t>(403) 581-5700</t>
  </si>
  <si>
    <t>W593MGR@costco.com</t>
  </si>
  <si>
    <t>LARRY WALPER</t>
  </si>
  <si>
    <t>2350 Box Springs Boulevard</t>
  </si>
  <si>
    <t>(905) 780-2100</t>
  </si>
  <si>
    <t>W592MGR@costco.com</t>
  </si>
  <si>
    <t>JEFFREY LO</t>
  </si>
  <si>
    <t>L4S 0B2</t>
  </si>
  <si>
    <t>35 John Birchall Road</t>
  </si>
  <si>
    <t>(705) 750-2600</t>
  </si>
  <si>
    <t>W591MGR@costco.com</t>
  </si>
  <si>
    <t>Scott Morgan</t>
  </si>
  <si>
    <t>K9J 0B3</t>
  </si>
  <si>
    <t>485 The Parkway</t>
  </si>
  <si>
    <t>(450) 461-3861</t>
  </si>
  <si>
    <t>D573MGR@costco.com</t>
  </si>
  <si>
    <t>FRANCOIS GRAVEL</t>
  </si>
  <si>
    <t>J3X 0G3</t>
  </si>
  <si>
    <t>3200 CHEMIN DE LA BARONNIE</t>
  </si>
  <si>
    <t>VARENNES DEPOT</t>
  </si>
  <si>
    <t>D571MGR@costco.com</t>
  </si>
  <si>
    <t>MIKE SHAW</t>
  </si>
  <si>
    <t>L4H 4M2</t>
  </si>
  <si>
    <t>100 Line Drive</t>
  </si>
  <si>
    <t>BRAMPTON DEPOT</t>
  </si>
  <si>
    <t>(450) 978-6660</t>
  </si>
  <si>
    <t>daniel.paradis@costco.com</t>
  </si>
  <si>
    <t>DANIEL PARADIS</t>
  </si>
  <si>
    <t>J7H 0A1</t>
  </si>
  <si>
    <t>3650, Avenue des Grandes Tourelles</t>
  </si>
  <si>
    <t>OPTI-LAB</t>
  </si>
  <si>
    <t>(450) 444-3453</t>
  </si>
  <si>
    <t>W556MGR@costco.com</t>
  </si>
  <si>
    <t>MYLENE FUGERE</t>
  </si>
  <si>
    <t>60 rue Strasbourg</t>
  </si>
  <si>
    <t>CANDIAC</t>
  </si>
  <si>
    <t>(604) 622-5050</t>
  </si>
  <si>
    <t>W552MGR@costco.com</t>
  </si>
  <si>
    <t>SCOTT AYTON</t>
  </si>
  <si>
    <t>V6B 1V4</t>
  </si>
  <si>
    <t>605 Expo Boulevard</t>
  </si>
  <si>
    <t>(902) 481-7635</t>
  </si>
  <si>
    <t>W551MGR@costco.com</t>
  </si>
  <si>
    <t>JULIEN-PIERRE CHEVALIER</t>
  </si>
  <si>
    <t>B3B 0E7</t>
  </si>
  <si>
    <t>Darmouth</t>
  </si>
  <si>
    <t>137 Countryview</t>
  </si>
  <si>
    <t>DARMOUTH</t>
  </si>
  <si>
    <t>(613) 221-2210</t>
  </si>
  <si>
    <t>diane.francoeur@costco.com</t>
  </si>
  <si>
    <t>DIANE FRANCOEUR</t>
  </si>
  <si>
    <t>K2E 1C4</t>
  </si>
  <si>
    <t>31 Auriga Drive</t>
  </si>
  <si>
    <t>EC REGIONAL OFFICE</t>
  </si>
  <si>
    <t>(204) 487-5100</t>
  </si>
  <si>
    <t>W549MGR@costco.com</t>
  </si>
  <si>
    <t>SHANE BOLLENBACH</t>
  </si>
  <si>
    <t>R3Y 0A1</t>
  </si>
  <si>
    <t>2365 McGillivray Boulevard</t>
  </si>
  <si>
    <t>WINNIPEG SOUTH</t>
  </si>
  <si>
    <t>(604) 435-6695</t>
  </si>
  <si>
    <t>W548MGR@costco.com</t>
  </si>
  <si>
    <t>DENNY CASELLATO</t>
  </si>
  <si>
    <t>V5C 0E5</t>
  </si>
  <si>
    <t>4500 Still Creek Drive</t>
  </si>
  <si>
    <t>WILLINGDON</t>
  </si>
  <si>
    <t>(905) 264-8337</t>
  </si>
  <si>
    <t>W547MGR@costco.com</t>
  </si>
  <si>
    <t>CHRIS SCHWEIZER</t>
  </si>
  <si>
    <t>L4L 8N6</t>
  </si>
  <si>
    <t>71 Colossus Drive</t>
  </si>
  <si>
    <t>(450) 420-4500</t>
  </si>
  <si>
    <t>W546MGR@costco.com</t>
  </si>
  <si>
    <t>ERIC DUFOUR</t>
  </si>
  <si>
    <t>3600 avenue des Grandes-Tourelles</t>
  </si>
  <si>
    <t>BOISBRIAND</t>
  </si>
  <si>
    <t>(905) 201-3500</t>
  </si>
  <si>
    <t>W545MGR@costco.com</t>
  </si>
  <si>
    <t>MARK SEE NYIM LIAW</t>
  </si>
  <si>
    <t>L3S 0A9</t>
  </si>
  <si>
    <t>65 Kirkham Drive</t>
  </si>
  <si>
    <t>MARKHAM EAST</t>
  </si>
  <si>
    <t>(780) 410-2520</t>
  </si>
  <si>
    <t>W544MGR@costco.com</t>
  </si>
  <si>
    <t>DON REDMILE</t>
  </si>
  <si>
    <t>T8H 0A1</t>
  </si>
  <si>
    <t>Sherwood Park</t>
  </si>
  <si>
    <t>2201 Broad Moor Boulevard</t>
  </si>
  <si>
    <t>(403) 516-3701</t>
  </si>
  <si>
    <t>W543MGR@costco.com</t>
  </si>
  <si>
    <t>DEAN HERRINGTON</t>
  </si>
  <si>
    <t>T3R 0A1</t>
  </si>
  <si>
    <t>11588 Sarcee Trail</t>
  </si>
  <si>
    <t>NW CALGARY</t>
  </si>
  <si>
    <t>(819) 246-4005</t>
  </si>
  <si>
    <t>W542MGR@costco.com</t>
  </si>
  <si>
    <t>BENOIT GUITARD</t>
  </si>
  <si>
    <t>1100 boulevard Maloney</t>
  </si>
  <si>
    <t>(613) 270-5550</t>
  </si>
  <si>
    <t>W541MGR@costco.com</t>
  </si>
  <si>
    <t>JEAN PAUL BERNIER</t>
  </si>
  <si>
    <t>K2V 0A1</t>
  </si>
  <si>
    <t>Kanata</t>
  </si>
  <si>
    <t>770 Silver Seven Road</t>
  </si>
  <si>
    <t>(613) 727-4786</t>
  </si>
  <si>
    <t>W540MGR@costco.com</t>
  </si>
  <si>
    <t>JERRY RENDA</t>
  </si>
  <si>
    <t>1849 Merivale Road</t>
  </si>
  <si>
    <t>(416) 288-0033</t>
  </si>
  <si>
    <t>W537MGR@costco.com</t>
  </si>
  <si>
    <t>JAIME RIBEIRO</t>
  </si>
  <si>
    <t>M1R 2S3</t>
  </si>
  <si>
    <t>1411 Warden Avenue</t>
  </si>
  <si>
    <t>(418) 696-1112</t>
  </si>
  <si>
    <t>W536MGR@costco.com</t>
  </si>
  <si>
    <t>FRANCOIS THIBODEAU</t>
  </si>
  <si>
    <t>G7H 5B1</t>
  </si>
  <si>
    <t>2500 Talbot R.R. #4</t>
  </si>
  <si>
    <t>CHICOUTIMI</t>
  </si>
  <si>
    <t>(416) 635-8175</t>
  </si>
  <si>
    <t>W535MGR@costco.com</t>
  </si>
  <si>
    <t>Nelson Vallejo</t>
  </si>
  <si>
    <t>M3K 2C8</t>
  </si>
  <si>
    <t>100 Billy Bishop Way</t>
  </si>
  <si>
    <t>DOWNSVIEW</t>
  </si>
  <si>
    <t>(519) 972-1899</t>
  </si>
  <si>
    <t>W534MGR@costco.com</t>
  </si>
  <si>
    <t>Daniel Gomes</t>
  </si>
  <si>
    <t>N8W3T6</t>
  </si>
  <si>
    <t>4411 Walker Road</t>
  </si>
  <si>
    <t>(613) 549-2527</t>
  </si>
  <si>
    <t>W533MGR@costco.com</t>
  </si>
  <si>
    <t>ANDRE PERSAD</t>
  </si>
  <si>
    <t>K7P 3B7</t>
  </si>
  <si>
    <t>1015 Centennial Drive</t>
  </si>
  <si>
    <t>(450) 645-2631</t>
  </si>
  <si>
    <t>W532MGR@costco.com</t>
  </si>
  <si>
    <t>JEAN-FRANCOIS DUFOUR</t>
  </si>
  <si>
    <t>J4B 5E4</t>
  </si>
  <si>
    <t>635 chemin de Touraine</t>
  </si>
  <si>
    <t>(905) 828-3340</t>
  </si>
  <si>
    <t>W531MGR@costco.com</t>
  </si>
  <si>
    <t>SANJIV MALHAN</t>
  </si>
  <si>
    <t>L5L 5P8</t>
  </si>
  <si>
    <t>3180 Laird Road</t>
  </si>
  <si>
    <t>MISSISSAUGA SOUTH</t>
  </si>
  <si>
    <t>(519) 474-5301</t>
  </si>
  <si>
    <t>W530MGR@costco.com</t>
  </si>
  <si>
    <t>Kes Ramjallack-Singh</t>
  </si>
  <si>
    <t>N6H 4L1</t>
  </si>
  <si>
    <t>693 Wonderland Road North</t>
  </si>
  <si>
    <t>LONDON NORTH</t>
  </si>
  <si>
    <t>(450) 476-9000</t>
  </si>
  <si>
    <t>W529MGR@costco.com</t>
  </si>
  <si>
    <t>NATHALIE BLASS</t>
  </si>
  <si>
    <t>J7Y 4Y7</t>
  </si>
  <si>
    <t>1001 rue Jean-Baptiste-Rolland</t>
  </si>
  <si>
    <t>SAINT-JERÔME</t>
  </si>
  <si>
    <t>(514) 426-5052</t>
  </si>
  <si>
    <t>W528MGR@costco.com</t>
  </si>
  <si>
    <t>NICOLAS TONG</t>
  </si>
  <si>
    <t>H9R 1B7</t>
  </si>
  <si>
    <t>5701 AUT TRANSCANADIENNE NORD</t>
  </si>
  <si>
    <t>POINTE-CLAIRE</t>
  </si>
  <si>
    <t>(514) 381-1251</t>
  </si>
  <si>
    <t>W527MGR@costco.com</t>
  </si>
  <si>
    <t>SIMON POULIOT</t>
  </si>
  <si>
    <t>H4N 1J4</t>
  </si>
  <si>
    <t>1015 Marché Central</t>
  </si>
  <si>
    <t>MARCHÉ CENTRAL</t>
  </si>
  <si>
    <t>(905) 568-4828</t>
  </si>
  <si>
    <t>W526MGR@costco.com</t>
  </si>
  <si>
    <t>JUDITH BENDAVID</t>
  </si>
  <si>
    <t>L5R 3S9</t>
  </si>
  <si>
    <t>5900 Rodeo Drive</t>
  </si>
  <si>
    <t>MISSISSAUGA NORTH</t>
  </si>
  <si>
    <t>(450) 657-4353</t>
  </si>
  <si>
    <t>W525MGR@costco.com</t>
  </si>
  <si>
    <t>DAVE BOLDUC</t>
  </si>
  <si>
    <t>870 montée des Pionniers</t>
  </si>
  <si>
    <t>TERREBONNE</t>
  </si>
  <si>
    <t>(416) 251-2832</t>
  </si>
  <si>
    <t>W524MGR@costco.com</t>
  </si>
  <si>
    <t>JOHN D'ANGELA</t>
  </si>
  <si>
    <t>M8Z 1M1</t>
  </si>
  <si>
    <t>50 Queen Elizabeth Boulevard</t>
  </si>
  <si>
    <t>(450) 444-4466</t>
  </si>
  <si>
    <t>W521MGR@costco.com</t>
  </si>
  <si>
    <t>NICOLAS LEFEBVRE</t>
  </si>
  <si>
    <t>J4X 2W2</t>
  </si>
  <si>
    <t>9430 Taschereau</t>
  </si>
  <si>
    <t>BROSSARD</t>
  </si>
  <si>
    <t>(902) 876-7788</t>
  </si>
  <si>
    <t>W519MGR@costco.com</t>
  </si>
  <si>
    <t>JEFF HILL</t>
  </si>
  <si>
    <t>B3S 1C5</t>
  </si>
  <si>
    <t>230 Chain Lake Drive</t>
  </si>
  <si>
    <t>(819) 693-5758</t>
  </si>
  <si>
    <t>W518MGR@costco.com</t>
  </si>
  <si>
    <t>MICHEL BEAULIEU</t>
  </si>
  <si>
    <t>G9A 6J2</t>
  </si>
  <si>
    <t>3000 boulevard des Recollets</t>
  </si>
  <si>
    <t>TROIS-RIVIÈRES</t>
  </si>
  <si>
    <t>(418) 656-0666</t>
  </si>
  <si>
    <t>W516MGR@costco.com</t>
  </si>
  <si>
    <t>JEAN LABADIE</t>
  </si>
  <si>
    <t>G1X 4W2</t>
  </si>
  <si>
    <t>3233 Watt</t>
  </si>
  <si>
    <t>SAINTE-FOY</t>
  </si>
  <si>
    <t>(514) 938-5170</t>
  </si>
  <si>
    <t>W515MGR@costco.com</t>
  </si>
  <si>
    <t>SEBASTIEN COTE</t>
  </si>
  <si>
    <t>H3K 2C3</t>
  </si>
  <si>
    <t>300 Bridge</t>
  </si>
  <si>
    <t>MONTRÉAL</t>
  </si>
  <si>
    <t>(519) 650-3330</t>
  </si>
  <si>
    <t>W512MGR@costco.com</t>
  </si>
  <si>
    <t>KEVIN MATHERS</t>
  </si>
  <si>
    <t>N2G 3W6</t>
  </si>
  <si>
    <t>4438 King Street E.</t>
  </si>
  <si>
    <t>(905) 954-4733</t>
  </si>
  <si>
    <t>W510MGR@costco.com</t>
  </si>
  <si>
    <t>MICHAEL D. MOORE</t>
  </si>
  <si>
    <t>L3Y 4V8</t>
  </si>
  <si>
    <t>18182 Yonge Street</t>
  </si>
  <si>
    <t>(450) 686-7420</t>
  </si>
  <si>
    <t>W505MGR@costco.com</t>
  </si>
  <si>
    <t>ERIC CAISSY</t>
  </si>
  <si>
    <t>H7P 5P4</t>
  </si>
  <si>
    <t>2999 Autoroute 440</t>
  </si>
  <si>
    <t>(418) 627-5100</t>
  </si>
  <si>
    <t>W503MGR@costco.com</t>
  </si>
  <si>
    <t>MICHEL BRIERE</t>
  </si>
  <si>
    <t>G2J 1E3</t>
  </si>
  <si>
    <t>440 rue Bouvier</t>
  </si>
  <si>
    <t>QUÉBEC</t>
  </si>
  <si>
    <t>(613) 221-6308</t>
  </si>
  <si>
    <t>communityrelationscanada@costco.com</t>
  </si>
  <si>
    <t>STEPHANIE SLOAN</t>
  </si>
  <si>
    <t>K2E 1C5</t>
  </si>
  <si>
    <t>415 West Hunt Club Road</t>
  </si>
  <si>
    <t>OTTAWA CENTRAL OFFICE</t>
  </si>
  <si>
    <t>(604) 539-8900</t>
  </si>
  <si>
    <t>W259MGR@costco.com</t>
  </si>
  <si>
    <t>OMARA ESCOBAR GOFF</t>
  </si>
  <si>
    <t>V2Y 1N5</t>
  </si>
  <si>
    <t>20499 - 64th Avenue</t>
  </si>
  <si>
    <t>(780) 577-1200</t>
  </si>
  <si>
    <t>W258MGR@costco.com</t>
  </si>
  <si>
    <t>EARLE GENIK</t>
  </si>
  <si>
    <t>T6N 1N2</t>
  </si>
  <si>
    <t>2616 - 91st Street N.W.</t>
  </si>
  <si>
    <t>(705) 524-8255</t>
  </si>
  <si>
    <t>W257MGR@costco.com</t>
  </si>
  <si>
    <t>PIERRE JACQUES</t>
  </si>
  <si>
    <t>P3A 6B3</t>
  </si>
  <si>
    <t>1465 Kingsway</t>
  </si>
  <si>
    <t>(250) 391-1151</t>
  </si>
  <si>
    <t>W256MGR@costco.com</t>
  </si>
  <si>
    <t>JARED MACMILLAN</t>
  </si>
  <si>
    <t>V9B 6A2</t>
  </si>
  <si>
    <t>Langford</t>
  </si>
  <si>
    <t>799 McCallum Road</t>
  </si>
  <si>
    <t>(604) 552-2228</t>
  </si>
  <si>
    <t>W255MGR@costco.com</t>
  </si>
  <si>
    <t>Tajan Manhas</t>
  </si>
  <si>
    <t>V3B 7Z1</t>
  </si>
  <si>
    <t>Port Coquitlam</t>
  </si>
  <si>
    <t>2370 Ottawa Street</t>
  </si>
  <si>
    <t>PORT COQUITLAM</t>
  </si>
  <si>
    <t>(780) 538-2788</t>
  </si>
  <si>
    <t>W254MGR@costco.com</t>
  </si>
  <si>
    <t>KEN MADORE</t>
  </si>
  <si>
    <t>T8V 5W3</t>
  </si>
  <si>
    <t>Grande Prairie</t>
  </si>
  <si>
    <t>9901 - 116th Street</t>
  </si>
  <si>
    <t>(905) 336-6714</t>
  </si>
  <si>
    <t>W253MGR@costco.com</t>
  </si>
  <si>
    <t>Lorne Sicari</t>
  </si>
  <si>
    <t>L7P 1X7</t>
  </si>
  <si>
    <t>1225 Brant Street</t>
  </si>
  <si>
    <t>(705) 728-2350</t>
  </si>
  <si>
    <t>W252MGR@costco.com</t>
  </si>
  <si>
    <t>TYLER SOROKAN</t>
  </si>
  <si>
    <t>L4N 9A9</t>
  </si>
  <si>
    <t>41 MAPLEVIEW DR E</t>
  </si>
  <si>
    <t>(403) 313-7650</t>
  </si>
  <si>
    <t>W251MGR@costco.com</t>
  </si>
  <si>
    <t>Brenda MacMaster</t>
  </si>
  <si>
    <t>99 Heritage Gate S.E.</t>
  </si>
  <si>
    <t>(403) 347-1424</t>
  </si>
  <si>
    <t>W164MGR@costco.com</t>
  </si>
  <si>
    <t>Janine Boone</t>
  </si>
  <si>
    <t>T4E 0A5</t>
  </si>
  <si>
    <t>162 LEVA AVE</t>
  </si>
  <si>
    <t>(604) 850-3458</t>
  </si>
  <si>
    <t>W163MGR@costco.com</t>
  </si>
  <si>
    <t>MICHAEL SERVICE</t>
  </si>
  <si>
    <t>L6W 4S1</t>
  </si>
  <si>
    <t>1127 Sumas Way</t>
  </si>
  <si>
    <t>(905) 450-9300</t>
  </si>
  <si>
    <t>W162MGR@costco.com</t>
  </si>
  <si>
    <t>CARLO SANTAGADA</t>
  </si>
  <si>
    <t>100 Biscayne Crescent</t>
  </si>
  <si>
    <t>(250) 374-5336</t>
  </si>
  <si>
    <t>W161MGR@costco.com</t>
  </si>
  <si>
    <t>JOHN MOFFAT</t>
  </si>
  <si>
    <t>V1S 1W7</t>
  </si>
  <si>
    <t>1675 Versatile Drive</t>
  </si>
  <si>
    <t>(403) 320-8917</t>
  </si>
  <si>
    <t>W160MGR@costco.com</t>
  </si>
  <si>
    <t>BRIAN BANMAN</t>
  </si>
  <si>
    <t>T1K 6Y6</t>
  </si>
  <si>
    <t>Lethbridge</t>
  </si>
  <si>
    <t>3200 Mayor Magrath Drive S.</t>
  </si>
  <si>
    <t>(905) 619-6677</t>
  </si>
  <si>
    <t>W159MGR@costco.com</t>
  </si>
  <si>
    <t>JERRI-LEE GARDNER</t>
  </si>
  <si>
    <t>L1Z 1E5</t>
  </si>
  <si>
    <t>150 Kingston Road E.</t>
  </si>
  <si>
    <t>(250) 561-0784</t>
  </si>
  <si>
    <t>W158MGR@costco.com</t>
  </si>
  <si>
    <t>TODD FORSYTH</t>
  </si>
  <si>
    <t>V2N 4G8</t>
  </si>
  <si>
    <t>2555 Range Road</t>
  </si>
  <si>
    <t>(780) 478-0066</t>
  </si>
  <si>
    <t>W156MGR@costco.com</t>
  </si>
  <si>
    <t>RAY SEABROOKE</t>
  </si>
  <si>
    <t>13650 - 50th Street</t>
  </si>
  <si>
    <t>EDMONTON III EAST</t>
  </si>
  <si>
    <t>(250) 390-3231</t>
  </si>
  <si>
    <t>W155MGR@costco.com</t>
  </si>
  <si>
    <t>SHAWN WILKIE</t>
  </si>
  <si>
    <t>V9V 1K8</t>
  </si>
  <si>
    <t>6700 Island Highway N.</t>
  </si>
  <si>
    <t>(780) 455-7575</t>
  </si>
  <si>
    <t>W154MGR@costco.com</t>
  </si>
  <si>
    <t>JOSEPH KADYLO</t>
  </si>
  <si>
    <t>T5V 1G9</t>
  </si>
  <si>
    <t>12450 - 149th Street</t>
  </si>
  <si>
    <t>EDMONTON NORTH</t>
  </si>
  <si>
    <t>(204) 654-4214</t>
  </si>
  <si>
    <t>W153MGR@costco.com</t>
  </si>
  <si>
    <t>BELINDA SOROKOWSKI</t>
  </si>
  <si>
    <t>R2C 4M4</t>
  </si>
  <si>
    <t>1499 Regent Avenue</t>
  </si>
  <si>
    <t>WINNIPEG II EAST</t>
  </si>
  <si>
    <t>(306) 933-4262</t>
  </si>
  <si>
    <t>W152MGR@costco.com</t>
  </si>
  <si>
    <t>SHANNON BUSSE</t>
  </si>
  <si>
    <t>S7R 1C7</t>
  </si>
  <si>
    <t>115 Marquis Drive</t>
  </si>
  <si>
    <t>(905) 477-5718</t>
  </si>
  <si>
    <t>W151MGR@costco.com</t>
  </si>
  <si>
    <t>Glen Mackley</t>
  </si>
  <si>
    <t>L6G 1A6</t>
  </si>
  <si>
    <t>1 York Tech Drive</t>
  </si>
  <si>
    <t>(604) 888-6644</t>
  </si>
  <si>
    <t>D076MGR@costco.com</t>
  </si>
  <si>
    <t>HARRY ELLIOTT</t>
  </si>
  <si>
    <t>V1M 3Y6</t>
  </si>
  <si>
    <t>20313 100A Avenue</t>
  </si>
  <si>
    <t>LANGLEY DEPOT</t>
  </si>
  <si>
    <t>(204) 788-4415</t>
  </si>
  <si>
    <t>W057MGR@costco.com</t>
  </si>
  <si>
    <t>CYLINA JOLLYMORE</t>
  </si>
  <si>
    <t>1315 St. James Street</t>
  </si>
  <si>
    <t>(403) 299-1610</t>
  </si>
  <si>
    <t>W056MGR@costco.com</t>
  </si>
  <si>
    <t>LOIS CANNING</t>
  </si>
  <si>
    <t>T1Y 6T7</t>
  </si>
  <si>
    <t>2853 - 32nd Street N.E.</t>
  </si>
  <si>
    <t>(604) 596-7435</t>
  </si>
  <si>
    <t>W055MGR@costco.com</t>
  </si>
  <si>
    <t>TEJINDER NIJJAR</t>
  </si>
  <si>
    <t>V3W 5A8</t>
  </si>
  <si>
    <t>7423 King George Highway</t>
  </si>
  <si>
    <t>(604) 270-3647</t>
  </si>
  <si>
    <t>W054MGR@costco.com</t>
  </si>
  <si>
    <t>CHRIS BLAIR</t>
  </si>
  <si>
    <t>V6X 3L9</t>
  </si>
  <si>
    <t>9151 Bridgeport Road</t>
  </si>
  <si>
    <t>(604) 444-9600</t>
  </si>
  <si>
    <t>W051MGR@costco.com</t>
  </si>
  <si>
    <t>BRUCE MACKENZIE</t>
  </si>
  <si>
    <t>3550 Brighton Avenue</t>
  </si>
  <si>
    <t>(604) 421-8353</t>
  </si>
  <si>
    <t>sstratychuk@cosco.com</t>
  </si>
  <si>
    <t>SHANNON STRATYCHUK</t>
  </si>
  <si>
    <t>V2C 0E5</t>
  </si>
  <si>
    <t>4500 Still Creek Drive, Unit A</t>
  </si>
  <si>
    <t>BURNABY REGIONAL OFFICE</t>
  </si>
  <si>
    <t>Email</t>
  </si>
  <si>
    <t>COSTCO</t>
  </si>
  <si>
    <t>Location Name</t>
  </si>
  <si>
    <t xml:space="preserve">Calgary Office — Workplace Services Group, EY </t>
  </si>
  <si>
    <t>Calgary City Centre 2200, 215 2nd Street S.W</t>
  </si>
  <si>
    <t xml:space="preserve">Calgary </t>
  </si>
  <si>
    <t>Phone Number</t>
  </si>
  <si>
    <t>403 290 4100</t>
  </si>
  <si>
    <t>T2P 1M4</t>
  </si>
  <si>
    <t>EPCOR Tower, Suite 1400, 10423 - 101th Street</t>
  </si>
  <si>
    <t>T5H 0E7</t>
  </si>
  <si>
    <t>780 423 5811</t>
  </si>
  <si>
    <t>The Stack, 1133 Melville Street, Suite 1900</t>
  </si>
  <si>
    <t>V6E 4E5</t>
  </si>
  <si>
    <t>604 891 8200</t>
  </si>
  <si>
    <t>Suite 706 880 Douglas Street</t>
  </si>
  <si>
    <t>V8W 2B7</t>
  </si>
  <si>
    <t>250 294 8370</t>
  </si>
  <si>
    <t>2700 Commodity Exchange Tower, 360 Main Street</t>
  </si>
  <si>
    <t>R3C 4G9</t>
  </si>
  <si>
    <t>204 947 6519</t>
  </si>
  <si>
    <t>11 Englehart Street</t>
  </si>
  <si>
    <t>Dieppe</t>
  </si>
  <si>
    <t xml:space="preserve"> E1A 7Y7</t>
  </si>
  <si>
    <t>506 853 3097</t>
  </si>
  <si>
    <t>Red Rose Tea Building, 12 Smythe Street, 5th Floor</t>
  </si>
  <si>
    <t>E2L 5G5</t>
  </si>
  <si>
    <t>709 726 2840</t>
  </si>
  <si>
    <t>Fortis Place, 5 Springdale street, Suite 800, 5th Floor</t>
  </si>
  <si>
    <t>A1E 0E4</t>
  </si>
  <si>
    <t>RBC Waterside Centre, 1871 Hollis St., Suite 500</t>
  </si>
  <si>
    <t>B3J 0C3</t>
  </si>
  <si>
    <t>902 420 1080</t>
  </si>
  <si>
    <t>One London Place, 255 Queens Ave #2300</t>
  </si>
  <si>
    <t>N6A 5R8</t>
  </si>
  <si>
    <t>519 672 6100</t>
  </si>
  <si>
    <t>99 Bank Street, Suite 1200</t>
  </si>
  <si>
    <t>K1P 6B9</t>
  </si>
  <si>
    <t>613-232-1511</t>
  </si>
  <si>
    <t>EY Tower, 100 Adelaide Street West</t>
  </si>
  <si>
    <t>M5H 0B3</t>
  </si>
  <si>
    <t>416 864 1234</t>
  </si>
  <si>
    <t>Evolv1 420 Wes Graham Way, Suite 300</t>
  </si>
  <si>
    <t>N2L 0J6</t>
  </si>
  <si>
    <t>900 Boulevard de Maisonneuve Ouest, Bureau 2300</t>
  </si>
  <si>
    <t>H3A 0A8</t>
  </si>
  <si>
    <t>514 875 6060</t>
  </si>
  <si>
    <t>Delta III, 2875 boul Laurier, Bureau 410</t>
  </si>
  <si>
    <t>G1V 0C7</t>
  </si>
  <si>
    <t>418 524 5151</t>
  </si>
  <si>
    <t>409 3 Ave S #900</t>
  </si>
  <si>
    <t>S7K 5R5</t>
  </si>
  <si>
    <t>306 934 8000</t>
  </si>
  <si>
    <t xml:space="preserve">Edmonton Office — Workplace Services Group, EY </t>
  </si>
  <si>
    <t xml:space="preserve">Vancouver  Office — Workplace Services Group, EY </t>
  </si>
  <si>
    <t xml:space="preserve">Victoria Office — Workplace Services Group, EY </t>
  </si>
  <si>
    <t xml:space="preserve">Winnipeg Office — Workplace Services Group, EY </t>
  </si>
  <si>
    <t xml:space="preserve">Dieppe Office — Workplace Services Group, EY </t>
  </si>
  <si>
    <t xml:space="preserve">Saint John Office — Workplace Services Group, EY </t>
  </si>
  <si>
    <t xml:space="preserve">St John's Office — Workplace Services Group, EY </t>
  </si>
  <si>
    <t xml:space="preserve">Halifax Office — Workplace Services Group, EY </t>
  </si>
  <si>
    <t xml:space="preserve">London Office — Workplace Services Group, EY </t>
  </si>
  <si>
    <t xml:space="preserve">Ottawa Office — Workplace Services Group, EY </t>
  </si>
  <si>
    <t xml:space="preserve">Toronto Office — Workplace Services Group, EY </t>
  </si>
  <si>
    <t xml:space="preserve">Waterloo Office — Workplace Services Group, EY </t>
  </si>
  <si>
    <t xml:space="preserve">Montreal Office — Workplace Services Group, EY </t>
  </si>
  <si>
    <t xml:space="preserve">Quebec City  Office — Workplace Services Group, EY </t>
  </si>
  <si>
    <t xml:space="preserve">Saskatoon Office — Workplace Services Group, EY </t>
  </si>
  <si>
    <t>Store</t>
  </si>
  <si>
    <t>10</t>
  </si>
  <si>
    <t>11</t>
  </si>
  <si>
    <t>15</t>
  </si>
  <si>
    <t>L6L 0B1</t>
  </si>
  <si>
    <t>17</t>
  </si>
  <si>
    <t xml:space="preserve"> Toronto</t>
  </si>
  <si>
    <t>Aurora</t>
  </si>
  <si>
    <t>20</t>
  </si>
  <si>
    <t>Bathurst</t>
  </si>
  <si>
    <t>24</t>
  </si>
  <si>
    <t>25</t>
  </si>
  <si>
    <t>L9T 0A5</t>
  </si>
  <si>
    <t>28</t>
  </si>
  <si>
    <t>30</t>
  </si>
  <si>
    <t>31</t>
  </si>
  <si>
    <t>Stouffville</t>
  </si>
  <si>
    <t>38</t>
  </si>
  <si>
    <t>39</t>
  </si>
  <si>
    <t>Bolton</t>
  </si>
  <si>
    <t>40</t>
  </si>
  <si>
    <t>42</t>
  </si>
  <si>
    <t>Clinic Name</t>
  </si>
  <si>
    <t>Street Number</t>
  </si>
  <si>
    <t>Street Address</t>
  </si>
  <si>
    <t>Unit Number</t>
  </si>
  <si>
    <t>St. Paul</t>
  </si>
  <si>
    <t>4446</t>
  </si>
  <si>
    <t>50th Avenue</t>
  </si>
  <si>
    <t>T0A 3A0</t>
  </si>
  <si>
    <t>7806451821</t>
  </si>
  <si>
    <t>3070</t>
  </si>
  <si>
    <t>Dunmore Road SE</t>
  </si>
  <si>
    <t>T1B 2X2</t>
  </si>
  <si>
    <t>4035283171</t>
  </si>
  <si>
    <t>Lethbridge - Legacy Ridge</t>
  </si>
  <si>
    <t>2639</t>
  </si>
  <si>
    <t>Scenic Drive North</t>
  </si>
  <si>
    <t>Unit 20</t>
  </si>
  <si>
    <t>T1H 7G3</t>
  </si>
  <si>
    <t>4039425370</t>
  </si>
  <si>
    <t>Lethbridge - 3 Ave S</t>
  </si>
  <si>
    <t>1258</t>
  </si>
  <si>
    <t>3rd Avenue South</t>
  </si>
  <si>
    <t>T1J 0J9</t>
  </si>
  <si>
    <t>4033278728</t>
  </si>
  <si>
    <t>Lethbridge - 6 Ave S</t>
  </si>
  <si>
    <t>509</t>
  </si>
  <si>
    <t>6th Avenue South</t>
  </si>
  <si>
    <t>T1J 4N6</t>
  </si>
  <si>
    <t>4033278454</t>
  </si>
  <si>
    <t>Lethbridge - West</t>
  </si>
  <si>
    <t>405</t>
  </si>
  <si>
    <t>Highlands Boulevard W</t>
  </si>
  <si>
    <t>Unit #4</t>
  </si>
  <si>
    <t>T1J 5E8</t>
  </si>
  <si>
    <t>4039420366</t>
  </si>
  <si>
    <t>Lethbridge - Mayor Magrath Dr S</t>
  </si>
  <si>
    <t>1332</t>
  </si>
  <si>
    <t>Mayor Magrath Drive South</t>
  </si>
  <si>
    <t>T1K 2R2</t>
  </si>
  <si>
    <t>4039426467</t>
  </si>
  <si>
    <t>Lethbridge - South</t>
  </si>
  <si>
    <t>2810</t>
  </si>
  <si>
    <t>Fairway St S</t>
  </si>
  <si>
    <t>T1K 6T9</t>
  </si>
  <si>
    <t>4033205051</t>
  </si>
  <si>
    <t>Elizabeth St</t>
  </si>
  <si>
    <t xml:space="preserve">Unit 202                 </t>
  </si>
  <si>
    <t>T1S 1B5</t>
  </si>
  <si>
    <t>4039383790</t>
  </si>
  <si>
    <t>High River - 117 Macleod Trail SW</t>
  </si>
  <si>
    <t>117</t>
  </si>
  <si>
    <t>Macleod Trail SW</t>
  </si>
  <si>
    <t>Unit B</t>
  </si>
  <si>
    <t>High River</t>
  </si>
  <si>
    <t>T1V 1A0</t>
  </si>
  <si>
    <t>4036522520</t>
  </si>
  <si>
    <t>High River - 12th Ave SE</t>
  </si>
  <si>
    <t>12th Ave SE</t>
  </si>
  <si>
    <t>Unit 3</t>
  </si>
  <si>
    <t>T1V 1T2</t>
  </si>
  <si>
    <t>4036012243</t>
  </si>
  <si>
    <t>Chestermere</t>
  </si>
  <si>
    <t>175</t>
  </si>
  <si>
    <t>Chestermere Station Way</t>
  </si>
  <si>
    <t>Unit 211</t>
  </si>
  <si>
    <t>T1X 0A4</t>
  </si>
  <si>
    <t>5873537535</t>
  </si>
  <si>
    <t>Calgary - Whitehorn</t>
  </si>
  <si>
    <t>4440</t>
  </si>
  <si>
    <t>44 Ave NE</t>
  </si>
  <si>
    <t>Unit 2A</t>
  </si>
  <si>
    <t>T1Y 4W5</t>
  </si>
  <si>
    <t>4032280268</t>
  </si>
  <si>
    <t>Calgary - Bridgeland</t>
  </si>
  <si>
    <t>845 </t>
  </si>
  <si>
    <t>1st Ave. NE</t>
  </si>
  <si>
    <t>T2E 0C2</t>
  </si>
  <si>
    <t>4035030211</t>
  </si>
  <si>
    <t>Calgary - Acadia</t>
  </si>
  <si>
    <t>8330</t>
  </si>
  <si>
    <t>Fairmount Drive, SE</t>
  </si>
  <si>
    <t>Unit 103</t>
  </si>
  <si>
    <t>T2H 0Y8</t>
  </si>
  <si>
    <t>4032284626</t>
  </si>
  <si>
    <t>Calgary - Avenida</t>
  </si>
  <si>
    <t>12100</t>
  </si>
  <si>
    <t>MacLeod Trail SE</t>
  </si>
  <si>
    <t>303</t>
  </si>
  <si>
    <t>4032780244</t>
  </si>
  <si>
    <t>Calgary - Northland</t>
  </si>
  <si>
    <t>4820</t>
  </si>
  <si>
    <t>Northland Dr NW</t>
  </si>
  <si>
    <t>Unit 113</t>
  </si>
  <si>
    <t>T2L 2L4</t>
  </si>
  <si>
    <t>4032824190</t>
  </si>
  <si>
    <t>Calgary - Capitol Hill</t>
  </si>
  <si>
    <t>2004</t>
  </si>
  <si>
    <t>14th Street NW</t>
  </si>
  <si>
    <t>Unit 206</t>
  </si>
  <si>
    <t>T2M 3N3</t>
  </si>
  <si>
    <t>4032898900</t>
  </si>
  <si>
    <t>Calgary - Gulf Canada Square</t>
  </si>
  <si>
    <t>401</t>
  </si>
  <si>
    <t>9th Avenue SW</t>
  </si>
  <si>
    <t>Suite 180</t>
  </si>
  <si>
    <t>T2P 3C5</t>
  </si>
  <si>
    <t>4032622020</t>
  </si>
  <si>
    <t>Calgary - Mission</t>
  </si>
  <si>
    <t>2303</t>
  </si>
  <si>
    <t>4th Street S. W</t>
  </si>
  <si>
    <t>Suite 501</t>
  </si>
  <si>
    <t>T2S 2S7</t>
  </si>
  <si>
    <t>4032284124</t>
  </si>
  <si>
    <t>Calgary - Oakridge</t>
  </si>
  <si>
    <t>125</t>
  </si>
  <si>
    <t>Oakmoor Plaza SW</t>
  </si>
  <si>
    <t>Unit 235</t>
  </si>
  <si>
    <t>T2V 4R9</t>
  </si>
  <si>
    <t>4032091455</t>
  </si>
  <si>
    <t>Calgary - McKenzie Town</t>
  </si>
  <si>
    <t>48</t>
  </si>
  <si>
    <t>High St SE</t>
  </si>
  <si>
    <t>T2Z 3T8</t>
  </si>
  <si>
    <t>5879527791</t>
  </si>
  <si>
    <t>Calgary - Dalhousie</t>
  </si>
  <si>
    <t>5005</t>
  </si>
  <si>
    <t>Dalhousie Dr NW</t>
  </si>
  <si>
    <t>Unit 299</t>
  </si>
  <si>
    <t>T3A 5R8</t>
  </si>
  <si>
    <t>4032865522</t>
  </si>
  <si>
    <t>Calgary - West Springs</t>
  </si>
  <si>
    <t>8</t>
  </si>
  <si>
    <t>Weston Drive S. W.</t>
  </si>
  <si>
    <t>Unit 39</t>
  </si>
  <si>
    <t>T3H 5P2</t>
  </si>
  <si>
    <t>4032466909</t>
  </si>
  <si>
    <t>400</t>
  </si>
  <si>
    <t>Main Street N</t>
  </si>
  <si>
    <t>Unit 107</t>
  </si>
  <si>
    <t>T4B 2N1</t>
  </si>
  <si>
    <t>4039802060</t>
  </si>
  <si>
    <t>Cochrane - 239 Griffin Rd.</t>
  </si>
  <si>
    <t>239</t>
  </si>
  <si>
    <t>Griffin Road East</t>
  </si>
  <si>
    <t>4101</t>
  </si>
  <si>
    <t>T4C 2B9</t>
  </si>
  <si>
    <t>5879522675</t>
  </si>
  <si>
    <t>Olds</t>
  </si>
  <si>
    <t>6700</t>
  </si>
  <si>
    <t>46th Street</t>
  </si>
  <si>
    <t xml:space="preserve">Unit 830                      </t>
  </si>
  <si>
    <t>4035072514</t>
  </si>
  <si>
    <t>3617</t>
  </si>
  <si>
    <t>Bay A</t>
  </si>
  <si>
    <t>T4N 3Y5</t>
  </si>
  <si>
    <t>4033488460</t>
  </si>
  <si>
    <t>Camrose</t>
  </si>
  <si>
    <t>5620</t>
  </si>
  <si>
    <t>48 Ave</t>
  </si>
  <si>
    <t>T4V 0K1</t>
  </si>
  <si>
    <t>7806720730</t>
  </si>
  <si>
    <t>Edmonton North</t>
  </si>
  <si>
    <t>8028</t>
  </si>
  <si>
    <t>118 Ave NW</t>
  </si>
  <si>
    <t>T5B 0R8</t>
  </si>
  <si>
    <t>7807562941</t>
  </si>
  <si>
    <t>Edmonton - Westmount Centre</t>
  </si>
  <si>
    <t>436</t>
  </si>
  <si>
    <t>Westmount Centre</t>
  </si>
  <si>
    <t>T5M 3L7</t>
  </si>
  <si>
    <t>7804544604</t>
  </si>
  <si>
    <t>Edmonton - Terra Losa</t>
  </si>
  <si>
    <t xml:space="preserve">9762 </t>
  </si>
  <si>
    <t>170 Street NW</t>
  </si>
  <si>
    <t>T5T 5L4</t>
  </si>
  <si>
    <t>7804885893</t>
  </si>
  <si>
    <t>Edmonton - Strathcona</t>
  </si>
  <si>
    <t>7910,</t>
  </si>
  <si>
    <t>104 Street NW</t>
  </si>
  <si>
    <t>T6E 4C8</t>
  </si>
  <si>
    <t>7809895893</t>
  </si>
  <si>
    <t>Edmonton - Blue Quill</t>
  </si>
  <si>
    <t>2815</t>
  </si>
  <si>
    <t>116 St NW</t>
  </si>
  <si>
    <t>T6J 4R6</t>
  </si>
  <si>
    <t>7804326625</t>
  </si>
  <si>
    <t>Edson</t>
  </si>
  <si>
    <t>5601</t>
  </si>
  <si>
    <t>4th Avenue</t>
  </si>
  <si>
    <t>Unit 8</t>
  </si>
  <si>
    <t>T7E 1L6</t>
  </si>
  <si>
    <t>7807257393</t>
  </si>
  <si>
    <t>Leduc:Edson</t>
  </si>
  <si>
    <t>4710-</t>
  </si>
  <si>
    <t>Room # 5</t>
  </si>
  <si>
    <t xml:space="preserve">Edson </t>
  </si>
  <si>
    <t>T7E 1V6</t>
  </si>
  <si>
    <t>7809862070</t>
  </si>
  <si>
    <t>215</t>
  </si>
  <si>
    <t>McLeod Ave</t>
  </si>
  <si>
    <t>Suite 108A</t>
  </si>
  <si>
    <t>T7X 0G2</t>
  </si>
  <si>
    <t>7809600770</t>
  </si>
  <si>
    <t>2</t>
  </si>
  <si>
    <t>Athabascan Ave</t>
  </si>
  <si>
    <t>Unit 12</t>
  </si>
  <si>
    <t>T8A 4E3</t>
  </si>
  <si>
    <t>7804170029</t>
  </si>
  <si>
    <t>10101</t>
  </si>
  <si>
    <t>86 Ave</t>
  </si>
  <si>
    <t>Unit 201</t>
  </si>
  <si>
    <t>T8L 0T6</t>
  </si>
  <si>
    <t>5872850163</t>
  </si>
  <si>
    <t>St. Thomas St</t>
  </si>
  <si>
    <t>T8N 7J6</t>
  </si>
  <si>
    <t>7804608045</t>
  </si>
  <si>
    <t>10320</t>
  </si>
  <si>
    <t xml:space="preserve">111 Street </t>
  </si>
  <si>
    <t>Suite 105</t>
  </si>
  <si>
    <t>T8V 7L3</t>
  </si>
  <si>
    <t>7805393277</t>
  </si>
  <si>
    <t>5201</t>
  </si>
  <si>
    <t>50 St</t>
  </si>
  <si>
    <t>Unit 40</t>
  </si>
  <si>
    <t>T9E 6T4</t>
  </si>
  <si>
    <t>Cold Lake</t>
  </si>
  <si>
    <t xml:space="preserve">913 </t>
  </si>
  <si>
    <t xml:space="preserve">8th Avenue </t>
  </si>
  <si>
    <t xml:space="preserve">Cold Lake </t>
  </si>
  <si>
    <t>T9M 0C4</t>
  </si>
  <si>
    <t>7806394444</t>
  </si>
  <si>
    <t>4809</t>
  </si>
  <si>
    <t>50th Street</t>
  </si>
  <si>
    <t>T9S 1C8</t>
  </si>
  <si>
    <t>7806752394</t>
  </si>
  <si>
    <t>5114</t>
  </si>
  <si>
    <t>46 Street</t>
  </si>
  <si>
    <t>Unit 1</t>
  </si>
  <si>
    <t>T9V 0C6</t>
  </si>
  <si>
    <t>7808757303</t>
  </si>
  <si>
    <t>High River - 12th Ave SE:Claresholm</t>
  </si>
  <si>
    <t>130 49th Avenue West</t>
  </si>
  <si>
    <t>Claresholm</t>
  </si>
  <si>
    <t>Revelstoke</t>
  </si>
  <si>
    <t>305</t>
  </si>
  <si>
    <t>1st Street West</t>
  </si>
  <si>
    <t>V0E 2S1</t>
  </si>
  <si>
    <t>2508373011</t>
  </si>
  <si>
    <t>Sorrento</t>
  </si>
  <si>
    <t>7 - 1257</t>
  </si>
  <si>
    <t>Trans Canada Highway</t>
  </si>
  <si>
    <t>Box #400</t>
  </si>
  <si>
    <t>V0E 2W0</t>
  </si>
  <si>
    <t>2506752202</t>
  </si>
  <si>
    <t>Oliver - Southwinds Crossing</t>
  </si>
  <si>
    <t>5717</t>
  </si>
  <si>
    <t>Main Street</t>
  </si>
  <si>
    <t>Unit 135</t>
  </si>
  <si>
    <t xml:space="preserve"> Oliver</t>
  </si>
  <si>
    <t>2504982966</t>
  </si>
  <si>
    <t>Osoyoos</t>
  </si>
  <si>
    <t>8309</t>
  </si>
  <si>
    <t>Main Street PO BOX 536</t>
  </si>
  <si>
    <t>Unit 105</t>
  </si>
  <si>
    <t xml:space="preserve"> Osoyoos</t>
  </si>
  <si>
    <t>2504957008</t>
  </si>
  <si>
    <t>Vanderhoof</t>
  </si>
  <si>
    <t>188</t>
  </si>
  <si>
    <t>Stewart Street East</t>
  </si>
  <si>
    <t>2505675101</t>
  </si>
  <si>
    <t>Ashcroft</t>
  </si>
  <si>
    <t xml:space="preserve">310 B </t>
  </si>
  <si>
    <t>Railway Avenue PO Box 864</t>
  </si>
  <si>
    <t>V0K 1A0</t>
  </si>
  <si>
    <t>2504539670</t>
  </si>
  <si>
    <t>Salmon Arm - Lakeshore Village</t>
  </si>
  <si>
    <t>251</t>
  </si>
  <si>
    <t>Trans Canada Highway NW</t>
  </si>
  <si>
    <t>Unit 301</t>
  </si>
  <si>
    <t>V1E 3B8</t>
  </si>
  <si>
    <t>2508323530</t>
  </si>
  <si>
    <t>Salmon Arm - 320A Ross St</t>
  </si>
  <si>
    <t>320A</t>
  </si>
  <si>
    <t xml:space="preserve"> Ross Street</t>
  </si>
  <si>
    <t>V1E 4N6</t>
  </si>
  <si>
    <t>2508334327</t>
  </si>
  <si>
    <t>Vernon - Village Green Centre</t>
  </si>
  <si>
    <t>4900</t>
  </si>
  <si>
    <t>27th Street</t>
  </si>
  <si>
    <t xml:space="preserve"> Vernon</t>
  </si>
  <si>
    <t>V1T 7G7</t>
  </si>
  <si>
    <t>2505421555</t>
  </si>
  <si>
    <t>Vernon - Downtown</t>
  </si>
  <si>
    <t>3100</t>
  </si>
  <si>
    <t>35th Street</t>
  </si>
  <si>
    <t>V1T 9H4</t>
  </si>
  <si>
    <t>2505423564</t>
  </si>
  <si>
    <t>Vernon - Anderson Way</t>
  </si>
  <si>
    <t>5100</t>
  </si>
  <si>
    <t>Anderson Way</t>
  </si>
  <si>
    <t>V1T 9V2</t>
  </si>
  <si>
    <t>7784754007</t>
  </si>
  <si>
    <t>Kelowna - Willow Park Centre</t>
  </si>
  <si>
    <t>590</t>
  </si>
  <si>
    <t>Highway 33</t>
  </si>
  <si>
    <t>Unit 7</t>
  </si>
  <si>
    <t xml:space="preserve"> Kelowna</t>
  </si>
  <si>
    <t>V1X 6A8</t>
  </si>
  <si>
    <t>2507627430</t>
  </si>
  <si>
    <t>Kelowna - Capri Centre Mall</t>
  </si>
  <si>
    <t>1835</t>
  </si>
  <si>
    <t>Gordon Dr.</t>
  </si>
  <si>
    <t>Unit 130</t>
  </si>
  <si>
    <t>V1Y 3H4</t>
  </si>
  <si>
    <t>2507622131</t>
  </si>
  <si>
    <t>Kelowna - Spall Plaza</t>
  </si>
  <si>
    <t>1940</t>
  </si>
  <si>
    <t>Harvey Ave</t>
  </si>
  <si>
    <t>Unit 100</t>
  </si>
  <si>
    <t>V1Y 8J8</t>
  </si>
  <si>
    <t>2507632335</t>
  </si>
  <si>
    <t>Kelowna - Orchard Plaza</t>
  </si>
  <si>
    <t>1876</t>
  </si>
  <si>
    <t>Cooper Road</t>
  </si>
  <si>
    <t>Unit 110</t>
  </si>
  <si>
    <t>V1Y 9N6</t>
  </si>
  <si>
    <t>2507627228</t>
  </si>
  <si>
    <t>Penticton - Safeway Plaza</t>
  </si>
  <si>
    <t>101-1301</t>
  </si>
  <si>
    <t xml:space="preserve"> Penticton</t>
  </si>
  <si>
    <t>V2A 5E9</t>
  </si>
  <si>
    <t>2507702255</t>
  </si>
  <si>
    <t>Penticton - Superstore Complex</t>
  </si>
  <si>
    <t>2210</t>
  </si>
  <si>
    <t>Penticton</t>
  </si>
  <si>
    <t>V2A 5H8</t>
  </si>
  <si>
    <t>2507708111</t>
  </si>
  <si>
    <t>Penticton - 2735 Skaha Lake Road</t>
  </si>
  <si>
    <t>2735</t>
  </si>
  <si>
    <t>Skaha Lake Road</t>
  </si>
  <si>
    <t>Unit 119</t>
  </si>
  <si>
    <t>V2A 9B8</t>
  </si>
  <si>
    <t>7784763534</t>
  </si>
  <si>
    <t>Kamloops - North</t>
  </si>
  <si>
    <t>700</t>
  </si>
  <si>
    <t>Tranquille Road</t>
  </si>
  <si>
    <t>Unit 26A</t>
  </si>
  <si>
    <t>V2B 3H9</t>
  </si>
  <si>
    <t>2503764188</t>
  </si>
  <si>
    <t>Kamloops  - Downtown</t>
  </si>
  <si>
    <t>321</t>
  </si>
  <si>
    <t>Nicola Street</t>
  </si>
  <si>
    <t>Unit 208</t>
  </si>
  <si>
    <t>V2C 6G6</t>
  </si>
  <si>
    <t>2503722683</t>
  </si>
  <si>
    <t>131</t>
  </si>
  <si>
    <t>1600 15th Ave</t>
  </si>
  <si>
    <t>V2L 3X3</t>
  </si>
  <si>
    <t>2505642593</t>
  </si>
  <si>
    <t>Chilliwack - 45762 Patten Ave</t>
  </si>
  <si>
    <t>45762</t>
  </si>
  <si>
    <t>Patten Ave</t>
  </si>
  <si>
    <t>Unit 2</t>
  </si>
  <si>
    <t xml:space="preserve">Chilliwack </t>
  </si>
  <si>
    <t>V2P 1S1</t>
  </si>
  <si>
    <t>6043911411</t>
  </si>
  <si>
    <t>Chilliwack - 45966 Yale Rd</t>
  </si>
  <si>
    <t>45966</t>
  </si>
  <si>
    <t xml:space="preserve">Yale Road </t>
  </si>
  <si>
    <t xml:space="preserve">Unit 13 &amp; 14 </t>
  </si>
  <si>
    <t>Chilliwack</t>
  </si>
  <si>
    <t>V2P 2M3</t>
  </si>
  <si>
    <t>6047921186</t>
  </si>
  <si>
    <t>Abbotsford - 1975 McCallum Rd</t>
  </si>
  <si>
    <t>1975</t>
  </si>
  <si>
    <t>McCallum Road</t>
  </si>
  <si>
    <t>Unit 104</t>
  </si>
  <si>
    <t>V2S 3N3</t>
  </si>
  <si>
    <t>6048529188</t>
  </si>
  <si>
    <t>Abbotsford - 2051 McCallum Rd</t>
  </si>
  <si>
    <t>2051</t>
  </si>
  <si>
    <t>Unit 306</t>
  </si>
  <si>
    <t>V2S 3N5</t>
  </si>
  <si>
    <t>6045579972</t>
  </si>
  <si>
    <t>Langley – 84th Ave</t>
  </si>
  <si>
    <t xml:space="preserve">20020 </t>
  </si>
  <si>
    <t>84th Ave</t>
  </si>
  <si>
    <t>Suite No B200</t>
  </si>
  <si>
    <t>V2Y 5K9</t>
  </si>
  <si>
    <t>6045395717</t>
  </si>
  <si>
    <t>20654</t>
  </si>
  <si>
    <t>Fraser Highway</t>
  </si>
  <si>
    <t>V3A 4G5</t>
  </si>
  <si>
    <t>6045306107</t>
  </si>
  <si>
    <t>Coquitlam</t>
  </si>
  <si>
    <t>2773</t>
  </si>
  <si>
    <t>Barnet Highway</t>
  </si>
  <si>
    <t>Unit 10</t>
  </si>
  <si>
    <t>V3B 1C2</t>
  </si>
  <si>
    <t>6044742038</t>
  </si>
  <si>
    <t>Burnaby - 9600 Cameron St</t>
  </si>
  <si>
    <t>9600</t>
  </si>
  <si>
    <t>Cameron St</t>
  </si>
  <si>
    <t>Suite 255</t>
  </si>
  <si>
    <t>V3J 7N3</t>
  </si>
  <si>
    <t>6044449115</t>
  </si>
  <si>
    <t>New Westminster</t>
  </si>
  <si>
    <t>625</t>
  </si>
  <si>
    <t>Fifth Ave</t>
  </si>
  <si>
    <t>Unit 101</t>
  </si>
  <si>
    <t>V3M 1X4</t>
  </si>
  <si>
    <t>6045534952</t>
  </si>
  <si>
    <t>Surrey - Guildford</t>
  </si>
  <si>
    <t>14888</t>
  </si>
  <si>
    <t>104 Ave</t>
  </si>
  <si>
    <t>Unit 106</t>
  </si>
  <si>
    <t>V3R 1M4</t>
  </si>
  <si>
    <t>7782933435</t>
  </si>
  <si>
    <t>Surrey - Cloverdale</t>
  </si>
  <si>
    <t>18408</t>
  </si>
  <si>
    <t>64th Ave</t>
  </si>
  <si>
    <t>V3S 1E9</t>
  </si>
  <si>
    <t>6043723344</t>
  </si>
  <si>
    <t>Surrey - City Centre 1, Professional Building</t>
  </si>
  <si>
    <t>13737</t>
  </si>
  <si>
    <t>96 Ave</t>
  </si>
  <si>
    <t>Unit #701</t>
  </si>
  <si>
    <t>V3V 0C6</t>
  </si>
  <si>
    <t>6044980986</t>
  </si>
  <si>
    <t>South Surrey - Morgan Creek 32nd Ave</t>
  </si>
  <si>
    <t>15252</t>
  </si>
  <si>
    <t>32 Ave</t>
  </si>
  <si>
    <t>Unit 102A</t>
  </si>
  <si>
    <t>V3Z 0R7</t>
  </si>
  <si>
    <t>6045351030</t>
  </si>
  <si>
    <t>Surrey - Ocean Park</t>
  </si>
  <si>
    <t>12840</t>
  </si>
  <si>
    <t>16th Ave.</t>
  </si>
  <si>
    <t>Unit 102</t>
  </si>
  <si>
    <t xml:space="preserve"> Surrey</t>
  </si>
  <si>
    <t>V4A 1N6</t>
  </si>
  <si>
    <t>6045419900</t>
  </si>
  <si>
    <t>White Rock - 1479 Johnston Rd</t>
  </si>
  <si>
    <t>1479</t>
  </si>
  <si>
    <t>Johnston Road</t>
  </si>
  <si>
    <t>White Rock</t>
  </si>
  <si>
    <t>V4B 3Z4</t>
  </si>
  <si>
    <t>6045312661</t>
  </si>
  <si>
    <t>Delta - Scottsdale Centre</t>
  </si>
  <si>
    <t>7039</t>
  </si>
  <si>
    <t>120th Street (Scott Road)</t>
  </si>
  <si>
    <t xml:space="preserve"> Delta</t>
  </si>
  <si>
    <t>V4E 2A9</t>
  </si>
  <si>
    <t>7785930202</t>
  </si>
  <si>
    <t>Ladner Harbour Centre</t>
  </si>
  <si>
    <t>4857</t>
  </si>
  <si>
    <t>Elliott Street</t>
  </si>
  <si>
    <t>Unit 154</t>
  </si>
  <si>
    <t>V4K 2X7</t>
  </si>
  <si>
    <t>6049403233</t>
  </si>
  <si>
    <t>Delta - Tsawwassen</t>
  </si>
  <si>
    <t>1315</t>
  </si>
  <si>
    <t>56 Street</t>
  </si>
  <si>
    <t>Unit 111</t>
  </si>
  <si>
    <t>6049484822</t>
  </si>
  <si>
    <t>West Kelowna - 3645 Gosset Rd</t>
  </si>
  <si>
    <t>3645</t>
  </si>
  <si>
    <t>Gosset Road</t>
  </si>
  <si>
    <t>Unit 218</t>
  </si>
  <si>
    <t>Westbank</t>
  </si>
  <si>
    <t>V4T 2N8</t>
  </si>
  <si>
    <t>2507070087</t>
  </si>
  <si>
    <t>West Kelowna - 2139 Louie Dr</t>
  </si>
  <si>
    <t>2139</t>
  </si>
  <si>
    <t>Louie Drive</t>
  </si>
  <si>
    <t>V4T 3E6</t>
  </si>
  <si>
    <t>7787541424</t>
  </si>
  <si>
    <t>Armstrong</t>
  </si>
  <si>
    <t>3495</t>
  </si>
  <si>
    <t>Pleasant Valley Road, Box 67</t>
  </si>
  <si>
    <t>V4Y 2A2</t>
  </si>
  <si>
    <t>7784422000</t>
  </si>
  <si>
    <t>Burnaby - 4121 Hastings St</t>
  </si>
  <si>
    <t>4121</t>
  </si>
  <si>
    <t>Hastings Street</t>
  </si>
  <si>
    <t>V5C 2J3</t>
  </si>
  <si>
    <t>6042943273</t>
  </si>
  <si>
    <t>Burnaby - Crystal Mall</t>
  </si>
  <si>
    <t>4500</t>
  </si>
  <si>
    <t>Kingsway</t>
  </si>
  <si>
    <t>Unit 1698</t>
  </si>
  <si>
    <t>V5H 2A9</t>
  </si>
  <si>
    <t>6044346446</t>
  </si>
  <si>
    <t>Vancouver - Killarney Centre</t>
  </si>
  <si>
    <t>2681</t>
  </si>
  <si>
    <t>East 49th Ave</t>
  </si>
  <si>
    <t>V5S 1J9</t>
  </si>
  <si>
    <t>6044374327</t>
  </si>
  <si>
    <t>Vancouver - West Broadway</t>
  </si>
  <si>
    <t>1239</t>
  </si>
  <si>
    <t>West Broadway</t>
  </si>
  <si>
    <t>V6H 1G7</t>
  </si>
  <si>
    <t>6047344327</t>
  </si>
  <si>
    <t>Vancouver - Kerrisdale</t>
  </si>
  <si>
    <t>2268</t>
  </si>
  <si>
    <t>West 41st Ave</t>
  </si>
  <si>
    <t>V6M 1Z8</t>
  </si>
  <si>
    <t>6046207295</t>
  </si>
  <si>
    <t>Vancouver - Kitsilano</t>
  </si>
  <si>
    <t>2083</t>
  </si>
  <si>
    <t>Alma Street</t>
  </si>
  <si>
    <t>V6R 4N6</t>
  </si>
  <si>
    <t>6042214688</t>
  </si>
  <si>
    <t>Richmond - Blundell Centre</t>
  </si>
  <si>
    <t>8180</t>
  </si>
  <si>
    <t>No. 2 Rd.</t>
  </si>
  <si>
    <t>Unit 164</t>
  </si>
  <si>
    <t xml:space="preserve"> Richmond</t>
  </si>
  <si>
    <t>V7C 5K1</t>
  </si>
  <si>
    <t>6042714327</t>
  </si>
  <si>
    <t>North Vancouver - 1221 Lonsdale Ave</t>
  </si>
  <si>
    <t>1221</t>
  </si>
  <si>
    <t>Lonsdale Ave</t>
  </si>
  <si>
    <t>North Vancouver</t>
  </si>
  <si>
    <t>V7M 2H5</t>
  </si>
  <si>
    <t>6049889900</t>
  </si>
  <si>
    <t>North Vancouver - 1133 Lonsdale Ave</t>
  </si>
  <si>
    <t>1133</t>
  </si>
  <si>
    <t>V7M 2H7</t>
  </si>
  <si>
    <t>7783400040</t>
  </si>
  <si>
    <t>North Vancouver - 1803 Lonsdale Ave</t>
  </si>
  <si>
    <t>1803</t>
  </si>
  <si>
    <t>V7M 2J8</t>
  </si>
  <si>
    <t>6049888013</t>
  </si>
  <si>
    <t xml:space="preserve">2419 </t>
  </si>
  <si>
    <t>Bellevue Ave</t>
  </si>
  <si>
    <t>Unit 114</t>
  </si>
  <si>
    <t>V7V 4T4</t>
  </si>
  <si>
    <t>6042813691</t>
  </si>
  <si>
    <t>Squamish</t>
  </si>
  <si>
    <t>1335</t>
  </si>
  <si>
    <t>Pemberton Ave</t>
  </si>
  <si>
    <t>V8B 0R1</t>
  </si>
  <si>
    <t>6048150808</t>
  </si>
  <si>
    <t>Salt Spring Island</t>
  </si>
  <si>
    <t>115</t>
  </si>
  <si>
    <t>Fulford-Ganges Road</t>
  </si>
  <si>
    <t>Unit 1108</t>
  </si>
  <si>
    <t>V8K 2T9</t>
  </si>
  <si>
    <t>7783533012</t>
  </si>
  <si>
    <t>Sidney - 2537 Beacon Ave</t>
  </si>
  <si>
    <t>2537</t>
  </si>
  <si>
    <t>Beacon Avenue</t>
  </si>
  <si>
    <t>Suite 201</t>
  </si>
  <si>
    <t>Sidney</t>
  </si>
  <si>
    <t>V8L 1Y3</t>
  </si>
  <si>
    <t>7783512735</t>
  </si>
  <si>
    <t>Sidney - 9764 Fifth St</t>
  </si>
  <si>
    <t>9764</t>
  </si>
  <si>
    <t>Fifth Street</t>
  </si>
  <si>
    <t>V8L 2X2</t>
  </si>
  <si>
    <t>7783514600</t>
  </si>
  <si>
    <t>Victoria - Gordon Head</t>
  </si>
  <si>
    <t>3930</t>
  </si>
  <si>
    <t>Shelbourne Street</t>
  </si>
  <si>
    <t>V8P 5P6</t>
  </si>
  <si>
    <t>2503851111</t>
  </si>
  <si>
    <t>Victoria - Oak Bay</t>
  </si>
  <si>
    <t>2215</t>
  </si>
  <si>
    <t>Oak Bay Ave</t>
  </si>
  <si>
    <t>V8R 1G4</t>
  </si>
  <si>
    <t>2505989884</t>
  </si>
  <si>
    <t>Victoria - Fairfield Plaza</t>
  </si>
  <si>
    <t>1516</t>
  </si>
  <si>
    <t>Fairfield Road</t>
  </si>
  <si>
    <t>V8S 1G1</t>
  </si>
  <si>
    <t>2505902088</t>
  </si>
  <si>
    <t>Victoria - Hillside</t>
  </si>
  <si>
    <t>1644</t>
  </si>
  <si>
    <t>Hillside Avenue</t>
  </si>
  <si>
    <t>Unit 25</t>
  </si>
  <si>
    <t>2505923469</t>
  </si>
  <si>
    <t>Victoria - Downtown</t>
  </si>
  <si>
    <t>617</t>
  </si>
  <si>
    <t>Fort Street</t>
  </si>
  <si>
    <t>V8W 3V2</t>
  </si>
  <si>
    <t>2505901121</t>
  </si>
  <si>
    <t>Victoria - Saanich Plaza</t>
  </si>
  <si>
    <t>3560</t>
  </si>
  <si>
    <t>Blanshard Street</t>
  </si>
  <si>
    <t>V8X 1W3</t>
  </si>
  <si>
    <t>2503887234</t>
  </si>
  <si>
    <t>Victoria - Royal Oak</t>
  </si>
  <si>
    <t>West Saanich Road</t>
  </si>
  <si>
    <t>V8Z 3G2</t>
  </si>
  <si>
    <t>2505906569</t>
  </si>
  <si>
    <t>Victoria - Langford</t>
  </si>
  <si>
    <t>3022</t>
  </si>
  <si>
    <t>Merchant Way</t>
  </si>
  <si>
    <t>Unit 112</t>
  </si>
  <si>
    <t>V9B 0X1</t>
  </si>
  <si>
    <t>2505903277</t>
  </si>
  <si>
    <t>Duncan</t>
  </si>
  <si>
    <t>161</t>
  </si>
  <si>
    <t>Trunk Road</t>
  </si>
  <si>
    <t>V9L 2P1</t>
  </si>
  <si>
    <t>2505977477</t>
  </si>
  <si>
    <t>325 B</t>
  </si>
  <si>
    <t>11th Street</t>
  </si>
  <si>
    <t>V9N 1S4</t>
  </si>
  <si>
    <t>2508712285</t>
  </si>
  <si>
    <t>891</t>
  </si>
  <si>
    <t>Island Highway West</t>
  </si>
  <si>
    <t>Unit 204</t>
  </si>
  <si>
    <t>V9P 2E9</t>
  </si>
  <si>
    <t>2505867077</t>
  </si>
  <si>
    <t>Nanaimo - Port Place Mall</t>
  </si>
  <si>
    <t>650</t>
  </si>
  <si>
    <t>Terminal Ave South</t>
  </si>
  <si>
    <t>V9R 5E2</t>
  </si>
  <si>
    <t>7784410752</t>
  </si>
  <si>
    <t>Nanaimo - Woodgrove</t>
  </si>
  <si>
    <t>6631</t>
  </si>
  <si>
    <t xml:space="preserve">Island Highway N </t>
  </si>
  <si>
    <t>Suite 99A</t>
  </si>
  <si>
    <t>2503904327</t>
  </si>
  <si>
    <t>Nanaimo - Longwood Station</t>
  </si>
  <si>
    <t>5779</t>
  </si>
  <si>
    <t>Turner Road</t>
  </si>
  <si>
    <t>Unit 1A</t>
  </si>
  <si>
    <t>V9T 6L8</t>
  </si>
  <si>
    <t>2505850970</t>
  </si>
  <si>
    <t>4917</t>
  </si>
  <si>
    <t>Pemberton Road</t>
  </si>
  <si>
    <t>V9Y 5J8</t>
  </si>
  <si>
    <t>7784210277</t>
  </si>
  <si>
    <t>Sooke</t>
  </si>
  <si>
    <t>Sooke Road</t>
  </si>
  <si>
    <t>Unit 1B</t>
  </si>
  <si>
    <t>V9Z 0A3</t>
  </si>
  <si>
    <t>7783523277</t>
  </si>
  <si>
    <t>1014</t>
  </si>
  <si>
    <t>Manitoba Avenue</t>
  </si>
  <si>
    <t>R1A 4M2</t>
  </si>
  <si>
    <t>2044826487</t>
  </si>
  <si>
    <t>1103</t>
  </si>
  <si>
    <t>Saskatchewan Avenue West</t>
  </si>
  <si>
    <t>Portage La Prairie</t>
  </si>
  <si>
    <t>R1N 0R2</t>
  </si>
  <si>
    <t>2048560459</t>
  </si>
  <si>
    <t>Winnipeg - Dominion Centre</t>
  </si>
  <si>
    <t>55A</t>
  </si>
  <si>
    <t>Goulet St</t>
  </si>
  <si>
    <t>R2H 0R5</t>
  </si>
  <si>
    <t>2049577711</t>
  </si>
  <si>
    <t>Winnipeg - St. Vital</t>
  </si>
  <si>
    <t>1510</t>
  </si>
  <si>
    <t>St. Marys Road</t>
  </si>
  <si>
    <t>R2M 3V7</t>
  </si>
  <si>
    <t>2042533722</t>
  </si>
  <si>
    <t>Winnipeg - Court of St. James</t>
  </si>
  <si>
    <t>2727</t>
  </si>
  <si>
    <t>Portage Avenue</t>
  </si>
  <si>
    <t>Unit 16</t>
  </si>
  <si>
    <t>R3J 0R2</t>
  </si>
  <si>
    <t>2048855881</t>
  </si>
  <si>
    <t>380</t>
  </si>
  <si>
    <t>Stonebridge Crossing</t>
  </si>
  <si>
    <t>R5G 2R1</t>
  </si>
  <si>
    <t>2043264668</t>
  </si>
  <si>
    <t>351</t>
  </si>
  <si>
    <t>R6W 1J2</t>
  </si>
  <si>
    <t>2043256406</t>
  </si>
  <si>
    <t>714</t>
  </si>
  <si>
    <t>18 Street</t>
  </si>
  <si>
    <t>R7A 5B5</t>
  </si>
  <si>
    <t>2047272455</t>
  </si>
  <si>
    <t>4 Ave NE</t>
  </si>
  <si>
    <t>R7N 0C8</t>
  </si>
  <si>
    <t>2046385836</t>
  </si>
  <si>
    <t>Moncton - 150 Edmonton Ave</t>
  </si>
  <si>
    <t xml:space="preserve">150 </t>
  </si>
  <si>
    <t>Edmonton Ave</t>
  </si>
  <si>
    <t>E1C3B9</t>
  </si>
  <si>
    <t>5068574252</t>
  </si>
  <si>
    <t>Oromocto</t>
  </si>
  <si>
    <t>71</t>
  </si>
  <si>
    <t>D'Amours Street</t>
  </si>
  <si>
    <t>E2V 0G5</t>
  </si>
  <si>
    <t>5064463658</t>
  </si>
  <si>
    <t>Fredericton - 1133 Regent Street</t>
  </si>
  <si>
    <t>Regent Street</t>
  </si>
  <si>
    <t>Suite 111</t>
  </si>
  <si>
    <t>E3B3Z2</t>
  </si>
  <si>
    <t>5064522913</t>
  </si>
  <si>
    <t>Fredericton - 671 Prospect St</t>
  </si>
  <si>
    <t>671</t>
  </si>
  <si>
    <t>Prospect Street</t>
  </si>
  <si>
    <t>Suite 1</t>
  </si>
  <si>
    <t>E3B6B8</t>
  </si>
  <si>
    <t>5064591883</t>
  </si>
  <si>
    <t>Grand Falls - Madawaska</t>
  </si>
  <si>
    <t>585</t>
  </si>
  <si>
    <t>Madawaska Road</t>
  </si>
  <si>
    <t>Grand Falls</t>
  </si>
  <si>
    <t>E3Y 1A2</t>
  </si>
  <si>
    <t>5064738702</t>
  </si>
  <si>
    <t>Woodstock - 389 Connell St</t>
  </si>
  <si>
    <t>389</t>
  </si>
  <si>
    <t>Connell Street</t>
  </si>
  <si>
    <t>Suite 103</t>
  </si>
  <si>
    <t>E7M 5G5</t>
  </si>
  <si>
    <t>5063288723</t>
  </si>
  <si>
    <t>Woodstock - 255 Connell St</t>
  </si>
  <si>
    <t>255</t>
  </si>
  <si>
    <t>E7M1L2</t>
  </si>
  <si>
    <t>5063252723</t>
  </si>
  <si>
    <t>St. John's - Goldstone and Sorrel</t>
  </si>
  <si>
    <t>Goldstone St</t>
  </si>
  <si>
    <t>Unit 5</t>
  </si>
  <si>
    <t>St. John’s</t>
  </si>
  <si>
    <t>A1B 5C3</t>
  </si>
  <si>
    <t>7097544884</t>
  </si>
  <si>
    <t>St. John's - 94 Elizabeth Avenue</t>
  </si>
  <si>
    <t>94</t>
  </si>
  <si>
    <t>Elizabeth Avenue</t>
  </si>
  <si>
    <t>A1B1R8</t>
  </si>
  <si>
    <t>7097544327</t>
  </si>
  <si>
    <t xml:space="preserve">1540 </t>
  </si>
  <si>
    <t>Bridge Street</t>
  </si>
  <si>
    <t>9023345155</t>
  </si>
  <si>
    <t>Digby</t>
  </si>
  <si>
    <t xml:space="preserve">74 </t>
  </si>
  <si>
    <t>Warwick Street</t>
  </si>
  <si>
    <t>9022458282</t>
  </si>
  <si>
    <t>4</t>
  </si>
  <si>
    <t>Sterling Road</t>
  </si>
  <si>
    <t>B1A 3X3</t>
  </si>
  <si>
    <t>9028498656</t>
  </si>
  <si>
    <t>Sydney - Esplanade and Dorchester</t>
  </si>
  <si>
    <t>173</t>
  </si>
  <si>
    <t>Esplanade Street</t>
  </si>
  <si>
    <t>Sydney</t>
  </si>
  <si>
    <t>B1P 6H2</t>
  </si>
  <si>
    <t>9025395881</t>
  </si>
  <si>
    <t>Sydney - Grand Lake Rd</t>
  </si>
  <si>
    <t>Sydney Port Access Rd</t>
  </si>
  <si>
    <t>Unit A13</t>
  </si>
  <si>
    <t>B1P 7H2</t>
  </si>
  <si>
    <t>9025903948</t>
  </si>
  <si>
    <t>Sydney - Medical Arts Centre</t>
  </si>
  <si>
    <t>336</t>
  </si>
  <si>
    <t>Kings Road</t>
  </si>
  <si>
    <t>Suite 115</t>
  </si>
  <si>
    <t>B1S 1A9</t>
  </si>
  <si>
    <t>9025397744</t>
  </si>
  <si>
    <t>92</t>
  </si>
  <si>
    <t>Willow St</t>
  </si>
  <si>
    <t>B2N 4Z6</t>
  </si>
  <si>
    <t>9028974243</t>
  </si>
  <si>
    <t>Elmsdale</t>
  </si>
  <si>
    <t>172</t>
  </si>
  <si>
    <t>NS-214</t>
  </si>
  <si>
    <t>B2S 1H7</t>
  </si>
  <si>
    <t>9028839562</t>
  </si>
  <si>
    <t>Dartmouth - Health and Wellness Centre</t>
  </si>
  <si>
    <t>133</t>
  </si>
  <si>
    <t>Baker Drive</t>
  </si>
  <si>
    <t>B2W 0M6</t>
  </si>
  <si>
    <t>9023774380</t>
  </si>
  <si>
    <t>Halifax - Gladstone Professional Centre</t>
  </si>
  <si>
    <t>6155</t>
  </si>
  <si>
    <t xml:space="preserve"> North Street</t>
  </si>
  <si>
    <t>Suite 203</t>
  </si>
  <si>
    <t>B3K 5R3</t>
  </si>
  <si>
    <t>9024822222</t>
  </si>
  <si>
    <t>Halifax - Clayton Park West</t>
  </si>
  <si>
    <t xml:space="preserve">287 </t>
  </si>
  <si>
    <t>Lacewood Drive</t>
  </si>
  <si>
    <t>B3M 3Y7</t>
  </si>
  <si>
    <t>9023774384</t>
  </si>
  <si>
    <t>Upper Tantallon</t>
  </si>
  <si>
    <t>5110</t>
  </si>
  <si>
    <t>St. Margaret’s Bay Rd.</t>
  </si>
  <si>
    <t>9028269712</t>
  </si>
  <si>
    <t>Bedford - Mill Cove Plaza</t>
  </si>
  <si>
    <t xml:space="preserve">961 </t>
  </si>
  <si>
    <t>Bedford Highway</t>
  </si>
  <si>
    <t>Bedford</t>
  </si>
  <si>
    <t>B4A 1A9</t>
  </si>
  <si>
    <t>9023774392</t>
  </si>
  <si>
    <t>Lower Sackville - 667 Sackville Dr</t>
  </si>
  <si>
    <t xml:space="preserve">667 </t>
  </si>
  <si>
    <t>Sackville Drive</t>
  </si>
  <si>
    <t>Suite 204</t>
  </si>
  <si>
    <t>Lower Sackville</t>
  </si>
  <si>
    <t>B4C 2S4</t>
  </si>
  <si>
    <t>9022524340</t>
  </si>
  <si>
    <t>Amherst - Centennial Plaza</t>
  </si>
  <si>
    <t>Robert Angus Dr</t>
  </si>
  <si>
    <t>Amherst</t>
  </si>
  <si>
    <t>B4H 4R7</t>
  </si>
  <si>
    <t>9026671710</t>
  </si>
  <si>
    <t xml:space="preserve">Amherst - 211 South Albion St </t>
  </si>
  <si>
    <t xml:space="preserve">211 </t>
  </si>
  <si>
    <t>South Albion Street</t>
  </si>
  <si>
    <t>B4H2X2</t>
  </si>
  <si>
    <t>9026675433</t>
  </si>
  <si>
    <t>New Minas</t>
  </si>
  <si>
    <t xml:space="preserve">9129 </t>
  </si>
  <si>
    <t>Commercial Street</t>
  </si>
  <si>
    <t>1</t>
  </si>
  <si>
    <t>B4N 3E6</t>
  </si>
  <si>
    <t>9026812222</t>
  </si>
  <si>
    <t>Bridgewater - 20 Pine Grove Rd</t>
  </si>
  <si>
    <t xml:space="preserve">20 </t>
  </si>
  <si>
    <t>Pine Grove Rd.</t>
  </si>
  <si>
    <t>Bridgewater</t>
  </si>
  <si>
    <t>B4V 4H5</t>
  </si>
  <si>
    <t>9025302222</t>
  </si>
  <si>
    <t>Yarmouth - 232C Main St</t>
  </si>
  <si>
    <t xml:space="preserve">232C </t>
  </si>
  <si>
    <t>Yarmouth</t>
  </si>
  <si>
    <t>B5A 1C9</t>
  </si>
  <si>
    <t>9027422222</t>
  </si>
  <si>
    <t>Almonte</t>
  </si>
  <si>
    <t>431</t>
  </si>
  <si>
    <t>Ottawa Street</t>
  </si>
  <si>
    <t>6138844327</t>
  </si>
  <si>
    <t>Embrun - 983 Notre-Dame St</t>
  </si>
  <si>
    <t>983</t>
  </si>
  <si>
    <t>Notre Dame Street</t>
  </si>
  <si>
    <t>Embrun</t>
  </si>
  <si>
    <t>K0A 1W0</t>
  </si>
  <si>
    <t>6134432005</t>
  </si>
  <si>
    <t>Embrun - 649 Notre-Dame St</t>
  </si>
  <si>
    <t>649</t>
  </si>
  <si>
    <t>Notre-Dame</t>
  </si>
  <si>
    <t>6136861990</t>
  </si>
  <si>
    <t>530</t>
  </si>
  <si>
    <t>Fred Street</t>
  </si>
  <si>
    <t>Suite F</t>
  </si>
  <si>
    <t>6137633481</t>
  </si>
  <si>
    <t>Kemptville</t>
  </si>
  <si>
    <t>2671</t>
  </si>
  <si>
    <t xml:space="preserve">Concession Rd </t>
  </si>
  <si>
    <t>6132580877</t>
  </si>
  <si>
    <t>Orléans - 1999 St. Joseph Blvd</t>
  </si>
  <si>
    <t>1999</t>
  </si>
  <si>
    <t>St.Joseph Blvd</t>
  </si>
  <si>
    <t>Unit #10</t>
  </si>
  <si>
    <t>K1C 1E5</t>
  </si>
  <si>
    <t>6138377555</t>
  </si>
  <si>
    <t>Ottawa - Montreal and St Laurent</t>
  </si>
  <si>
    <t xml:space="preserve">Montreal Road </t>
  </si>
  <si>
    <t>Unit 13A</t>
  </si>
  <si>
    <t>K1K 4K4</t>
  </si>
  <si>
    <t>6137426666</t>
  </si>
  <si>
    <t>Ottawa - Beechwood and Jolliet</t>
  </si>
  <si>
    <t>228</t>
  </si>
  <si>
    <t>Beechwood Ave</t>
  </si>
  <si>
    <t>Rockcliffe Park</t>
  </si>
  <si>
    <t>K1M 1L2</t>
  </si>
  <si>
    <t>6137455299</t>
  </si>
  <si>
    <t>Ottawa - Bank and Hunt Club</t>
  </si>
  <si>
    <t>2430</t>
  </si>
  <si>
    <t>Bank Street</t>
  </si>
  <si>
    <t>K1V 0T7</t>
  </si>
  <si>
    <t>6135210904</t>
  </si>
  <si>
    <t>Ottawa - Westgate Shopping Centre</t>
  </si>
  <si>
    <t>1309</t>
  </si>
  <si>
    <t>Carling Ave</t>
  </si>
  <si>
    <t>K1Z 7L3</t>
  </si>
  <si>
    <t>6137291404</t>
  </si>
  <si>
    <t>Ottawa - Iris and Greenbank</t>
  </si>
  <si>
    <t>2730</t>
  </si>
  <si>
    <t>Iris St.</t>
  </si>
  <si>
    <t>K2C 1E6</t>
  </si>
  <si>
    <t>6137211052</t>
  </si>
  <si>
    <t>Ottawa - Merivale Professional Centre</t>
  </si>
  <si>
    <t>1580</t>
  </si>
  <si>
    <t>Merivale Road</t>
  </si>
  <si>
    <t>K2G 4B5</t>
  </si>
  <si>
    <t>6137273132</t>
  </si>
  <si>
    <t>Ottawa - Centrepointe</t>
  </si>
  <si>
    <t>Centrepointe Drive</t>
  </si>
  <si>
    <t>K2G 5X3</t>
  </si>
  <si>
    <t>6137141019</t>
  </si>
  <si>
    <t>Barrhaven - Rideau Valley Health Centre</t>
  </si>
  <si>
    <t>Greenbank Road</t>
  </si>
  <si>
    <t>K2J 5V7</t>
  </si>
  <si>
    <t>6136861900</t>
  </si>
  <si>
    <t>Kanata - Castledean Plaza</t>
  </si>
  <si>
    <t>471</t>
  </si>
  <si>
    <t>Hazeldean Rd.</t>
  </si>
  <si>
    <t>K2L 4B8</t>
  </si>
  <si>
    <t>6138361295</t>
  </si>
  <si>
    <t>Kanata - Hazeldean Mall</t>
  </si>
  <si>
    <t>300</t>
  </si>
  <si>
    <t>Eagleson Rd</t>
  </si>
  <si>
    <t>Unit 46</t>
  </si>
  <si>
    <t>K2M 1C9</t>
  </si>
  <si>
    <t>6135990005</t>
  </si>
  <si>
    <t>Orléans - 900 Watters Rd</t>
  </si>
  <si>
    <t>900</t>
  </si>
  <si>
    <t>Watters Rd</t>
  </si>
  <si>
    <t>16B</t>
  </si>
  <si>
    <t>K4A 0B4</t>
  </si>
  <si>
    <t>3432918886</t>
  </si>
  <si>
    <t>Manotick</t>
  </si>
  <si>
    <t>1140</t>
  </si>
  <si>
    <t>Tighe Street</t>
  </si>
  <si>
    <t>K4M 1A2</t>
  </si>
  <si>
    <t>6136925934</t>
  </si>
  <si>
    <t>Hawkesbury</t>
  </si>
  <si>
    <t>285</t>
  </si>
  <si>
    <t>Main St E</t>
  </si>
  <si>
    <t xml:space="preserve">Hawkesbury </t>
  </si>
  <si>
    <t>K6A 1A6</t>
  </si>
  <si>
    <t>6136321110</t>
  </si>
  <si>
    <t>Ninth Street East</t>
  </si>
  <si>
    <t xml:space="preserve">Unit 108 </t>
  </si>
  <si>
    <t>K6H 6R3</t>
  </si>
  <si>
    <t>6139370519</t>
  </si>
  <si>
    <t>Brockville - 68 William St</t>
  </si>
  <si>
    <t>68</t>
  </si>
  <si>
    <t>William Street</t>
  </si>
  <si>
    <t>105</t>
  </si>
  <si>
    <t>Brockville</t>
  </si>
  <si>
    <t>K6V 4V5</t>
  </si>
  <si>
    <t>6133427821</t>
  </si>
  <si>
    <t>Brockville - 2211 Parkdale Ave</t>
  </si>
  <si>
    <t>2211</t>
  </si>
  <si>
    <t>Parkedale Ave</t>
  </si>
  <si>
    <t>Unit 6</t>
  </si>
  <si>
    <t>K6V 6B2</t>
  </si>
  <si>
    <t>6134983300</t>
  </si>
  <si>
    <t>91</t>
  </si>
  <si>
    <t>Cornelia St. West</t>
  </si>
  <si>
    <t>K7A 5L3</t>
  </si>
  <si>
    <t>6132840877</t>
  </si>
  <si>
    <t>Carleton Place</t>
  </si>
  <si>
    <t>Lansdowne Ave</t>
  </si>
  <si>
    <t>K7C 2T8</t>
  </si>
  <si>
    <t>6132531161</t>
  </si>
  <si>
    <t>Perth - Code's Mill</t>
  </si>
  <si>
    <t>Wilson St E</t>
  </si>
  <si>
    <t>Perth</t>
  </si>
  <si>
    <t>K7H 1L3</t>
  </si>
  <si>
    <t>6137062191</t>
  </si>
  <si>
    <t>Kingston - Downtown</t>
  </si>
  <si>
    <t>149</t>
  </si>
  <si>
    <t>Brock Street</t>
  </si>
  <si>
    <t>K7L 1S2</t>
  </si>
  <si>
    <t>6135462250</t>
  </si>
  <si>
    <t>Kingston - Blackburn Mews</t>
  </si>
  <si>
    <t>770</t>
  </si>
  <si>
    <t>Blackburn Mews</t>
  </si>
  <si>
    <t>K7P 2N7</t>
  </si>
  <si>
    <t>6136340304</t>
  </si>
  <si>
    <t>307A</t>
  </si>
  <si>
    <t>Bridge Street West</t>
  </si>
  <si>
    <t>K7R 3V3</t>
  </si>
  <si>
    <t>6133547000</t>
  </si>
  <si>
    <t>Winners Circle Drive</t>
  </si>
  <si>
    <t>Unit 105A</t>
  </si>
  <si>
    <t>K7S 3G9</t>
  </si>
  <si>
    <t>6136222414</t>
  </si>
  <si>
    <t>Renfrew</t>
  </si>
  <si>
    <t>500</t>
  </si>
  <si>
    <t>Raglan St N</t>
  </si>
  <si>
    <t>K7V 1P5</t>
  </si>
  <si>
    <t>6139077576</t>
  </si>
  <si>
    <t>Pembroke</t>
  </si>
  <si>
    <t>157</t>
  </si>
  <si>
    <t>Alfred Street</t>
  </si>
  <si>
    <t>Unit 1 - Main Floor</t>
  </si>
  <si>
    <t>K8A 2Z9</t>
  </si>
  <si>
    <t>6137359353</t>
  </si>
  <si>
    <t xml:space="preserve">210 </t>
  </si>
  <si>
    <t>Dundas Street East</t>
  </si>
  <si>
    <t>Suite 102</t>
  </si>
  <si>
    <t>K8N 5G8</t>
  </si>
  <si>
    <t>6139675970</t>
  </si>
  <si>
    <t xml:space="preserve">9 </t>
  </si>
  <si>
    <t>Elgin Street East</t>
  </si>
  <si>
    <t>Unit 6C</t>
  </si>
  <si>
    <t>K9A 0C5</t>
  </si>
  <si>
    <t>2892522233</t>
  </si>
  <si>
    <t>Peterborough - Charlotte and Stewart</t>
  </si>
  <si>
    <t>318</t>
  </si>
  <si>
    <t>Stewart Street</t>
  </si>
  <si>
    <t>K9J 3N1</t>
  </si>
  <si>
    <t>7057412947</t>
  </si>
  <si>
    <t>Peterborough - 824 Clonsilla Ave</t>
  </si>
  <si>
    <t>824</t>
  </si>
  <si>
    <t>Clonsilla Ave</t>
  </si>
  <si>
    <t>K9J 5Y3</t>
  </si>
  <si>
    <t>7058767188</t>
  </si>
  <si>
    <t>232</t>
  </si>
  <si>
    <t>Kent Street West</t>
  </si>
  <si>
    <t>K9V 6A4</t>
  </si>
  <si>
    <t>7053289181</t>
  </si>
  <si>
    <t>Alexandria</t>
  </si>
  <si>
    <t>64</t>
  </si>
  <si>
    <t>Anik Street</t>
  </si>
  <si>
    <t>KOC 1A0</t>
  </si>
  <si>
    <t>6135255505</t>
  </si>
  <si>
    <t>Virgil</t>
  </si>
  <si>
    <t>1561</t>
  </si>
  <si>
    <t>Niagara Stone Road</t>
  </si>
  <si>
    <t>L0S 1T0</t>
  </si>
  <si>
    <t>9054680324</t>
  </si>
  <si>
    <t>Port Hope</t>
  </si>
  <si>
    <t>1A-181</t>
  </si>
  <si>
    <t>Toronto Road</t>
  </si>
  <si>
    <t>9058850759</t>
  </si>
  <si>
    <t>King Street East</t>
  </si>
  <si>
    <t>L1C 1N6</t>
  </si>
  <si>
    <t>9056978742</t>
  </si>
  <si>
    <t>Oshawa - Rossland and Hortop</t>
  </si>
  <si>
    <t>111-58</t>
  </si>
  <si>
    <t>Rossland Rd W</t>
  </si>
  <si>
    <t>L1G 2V5</t>
  </si>
  <si>
    <t>9057237882</t>
  </si>
  <si>
    <t>Oshawa - King and Stevenson</t>
  </si>
  <si>
    <t>470</t>
  </si>
  <si>
    <t>King Street West</t>
  </si>
  <si>
    <t>L1J 2M2</t>
  </si>
  <si>
    <t>9054387997</t>
  </si>
  <si>
    <t>604</t>
  </si>
  <si>
    <t>Garden Street</t>
  </si>
  <si>
    <t>L1N 7B3</t>
  </si>
  <si>
    <t>9056685440</t>
  </si>
  <si>
    <t>Whitby - Brock &amp; Taunton</t>
  </si>
  <si>
    <t>Broadleaf Ave</t>
  </si>
  <si>
    <t>L1R 0B5</t>
  </si>
  <si>
    <t>2899890736</t>
  </si>
  <si>
    <t>235</t>
  </si>
  <si>
    <t>Bayly Street West</t>
  </si>
  <si>
    <t>L1S 3K3</t>
  </si>
  <si>
    <t>9054272107</t>
  </si>
  <si>
    <t>1848</t>
  </si>
  <si>
    <t>Liverpool Road</t>
  </si>
  <si>
    <t>L1V 1W3</t>
  </si>
  <si>
    <t>9054201616</t>
  </si>
  <si>
    <t>Fort Erie</t>
  </si>
  <si>
    <t>238</t>
  </si>
  <si>
    <t>Bertie Street</t>
  </si>
  <si>
    <t>Suite 2</t>
  </si>
  <si>
    <t>L2A 1Z3</t>
  </si>
  <si>
    <t>9058716566</t>
  </si>
  <si>
    <t>Niagara Falls - Portage</t>
  </si>
  <si>
    <t>4113</t>
  </si>
  <si>
    <t>Portage Road</t>
  </si>
  <si>
    <t>L2E 6A2</t>
  </si>
  <si>
    <t>9053576166</t>
  </si>
  <si>
    <t>Niagara Falls - Monroe Plaza</t>
  </si>
  <si>
    <t>4025</t>
  </si>
  <si>
    <t>Dorchester Road</t>
  </si>
  <si>
    <t>L2E 6N1</t>
  </si>
  <si>
    <t>9053742792</t>
  </si>
  <si>
    <t>Niagara Falls - 6080 McLeod Rd</t>
  </si>
  <si>
    <t>6080</t>
  </si>
  <si>
    <t>McLeod Road</t>
  </si>
  <si>
    <t>9</t>
  </si>
  <si>
    <t>L2G 7T4</t>
  </si>
  <si>
    <t>2896671855</t>
  </si>
  <si>
    <t>St. Catharines - Lakeport and Lakeshore</t>
  </si>
  <si>
    <t>101</t>
  </si>
  <si>
    <t>Lakeport Rd.</t>
  </si>
  <si>
    <t>L2N 7L7</t>
  </si>
  <si>
    <t>2893621166</t>
  </si>
  <si>
    <t>St. Catharines - Pelham Group Health Centre</t>
  </si>
  <si>
    <t>245</t>
  </si>
  <si>
    <t>Pelham Road</t>
  </si>
  <si>
    <t>Suite 215</t>
  </si>
  <si>
    <t>St.Catharines</t>
  </si>
  <si>
    <t>L2S 1X8</t>
  </si>
  <si>
    <t>9056825598</t>
  </si>
  <si>
    <t>St. Catharines - Glendale and Tremont</t>
  </si>
  <si>
    <t>2A</t>
  </si>
  <si>
    <t>Tremont Drive</t>
  </si>
  <si>
    <t>9056825143</t>
  </si>
  <si>
    <t>Thorold - Towpath</t>
  </si>
  <si>
    <t>Towpath Street</t>
  </si>
  <si>
    <t>Thorold</t>
  </si>
  <si>
    <t>L2V 2P5</t>
  </si>
  <si>
    <t>9053784176</t>
  </si>
  <si>
    <t>154</t>
  </si>
  <si>
    <t>West Main Street</t>
  </si>
  <si>
    <t>Unit 2C</t>
  </si>
  <si>
    <t>L3C 5A2</t>
  </si>
  <si>
    <t>9057347300</t>
  </si>
  <si>
    <t>Grimsby</t>
  </si>
  <si>
    <t>63</t>
  </si>
  <si>
    <t xml:space="preserve">Main Street West </t>
  </si>
  <si>
    <t>Unit 11</t>
  </si>
  <si>
    <t>L3M 4H1</t>
  </si>
  <si>
    <t>9053096116</t>
  </si>
  <si>
    <t>Markham - Hwy 7 and Bullock</t>
  </si>
  <si>
    <t>4981</t>
  </si>
  <si>
    <t>Highway #7E</t>
  </si>
  <si>
    <t>L3R 1N1</t>
  </si>
  <si>
    <t>9054796886</t>
  </si>
  <si>
    <t>Markham - Woodbine and Yorktech</t>
  </si>
  <si>
    <t>8355</t>
  </si>
  <si>
    <t>Woodbine Ave.</t>
  </si>
  <si>
    <t>Unit 5 &amp; 6</t>
  </si>
  <si>
    <t>9054153746</t>
  </si>
  <si>
    <t>170</t>
  </si>
  <si>
    <t>Memorial Avenue</t>
  </si>
  <si>
    <t>Unit 4</t>
  </si>
  <si>
    <t>L3V 7M9</t>
  </si>
  <si>
    <t>7053269421</t>
  </si>
  <si>
    <t>581</t>
  </si>
  <si>
    <t>Davis Drive</t>
  </si>
  <si>
    <t>L3Y 2P6</t>
  </si>
  <si>
    <t>9059541916</t>
  </si>
  <si>
    <t>Newmarket - Leslie and Gorham</t>
  </si>
  <si>
    <t>17120</t>
  </si>
  <si>
    <t>Leslie Street</t>
  </si>
  <si>
    <t>L3Y 8K7</t>
  </si>
  <si>
    <t>2894060686</t>
  </si>
  <si>
    <t>Bradford</t>
  </si>
  <si>
    <t>61</t>
  </si>
  <si>
    <t>Holland St.W., P.O.Box 453</t>
  </si>
  <si>
    <t>L3Z 2B1</t>
  </si>
  <si>
    <t>9057782002</t>
  </si>
  <si>
    <t>6220</t>
  </si>
  <si>
    <t>Main St</t>
  </si>
  <si>
    <t>L4A 2S5</t>
  </si>
  <si>
    <t>9055911105</t>
  </si>
  <si>
    <t>Richmond Hill - Wycliffe Village</t>
  </si>
  <si>
    <t>9019</t>
  </si>
  <si>
    <t>Bayview Ave</t>
  </si>
  <si>
    <t xml:space="preserve">Unit 18A </t>
  </si>
  <si>
    <t>L4B 3M6</t>
  </si>
  <si>
    <t>9058892199</t>
  </si>
  <si>
    <t xml:space="preserve">15461 </t>
  </si>
  <si>
    <t>Yonge Street</t>
  </si>
  <si>
    <t>L4G 1P3</t>
  </si>
  <si>
    <t>9057135000</t>
  </si>
  <si>
    <t>Thornhill - Rutherford and Thornhill Woods Dr</t>
  </si>
  <si>
    <t>1101</t>
  </si>
  <si>
    <t>Rutherford Road</t>
  </si>
  <si>
    <t>Unit 1 &amp; 2</t>
  </si>
  <si>
    <t>L4J 0E2</t>
  </si>
  <si>
    <t>9055971294</t>
  </si>
  <si>
    <t>Thornhill - Steeles and Hilda</t>
  </si>
  <si>
    <t>330</t>
  </si>
  <si>
    <t>Steeles Avenue West</t>
  </si>
  <si>
    <t>Unit A2</t>
  </si>
  <si>
    <t>L4J 6W9</t>
  </si>
  <si>
    <t>9057098118</t>
  </si>
  <si>
    <t>Thornhill - Bathurst and Centre</t>
  </si>
  <si>
    <t>7700</t>
  </si>
  <si>
    <t>Bathurst Street</t>
  </si>
  <si>
    <t>Unit 45</t>
  </si>
  <si>
    <t>L4J 7Y3</t>
  </si>
  <si>
    <t>9058897327</t>
  </si>
  <si>
    <t>Vaughan - Via Medical Specialist Clinic</t>
  </si>
  <si>
    <t>8760</t>
  </si>
  <si>
    <t>Jane Street</t>
  </si>
  <si>
    <t>L4K 0E8</t>
  </si>
  <si>
    <t>4378362880</t>
  </si>
  <si>
    <t>Vaughan - Woodbridge East</t>
  </si>
  <si>
    <t>7540</t>
  </si>
  <si>
    <t>Weston Road</t>
  </si>
  <si>
    <t>L4L 9L9</t>
  </si>
  <si>
    <t>9058508065</t>
  </si>
  <si>
    <t>Barrie - Royal Court Medical Centre</t>
  </si>
  <si>
    <t xml:space="preserve">5 </t>
  </si>
  <si>
    <t>Quarry Ridge Road Phase II</t>
  </si>
  <si>
    <t>Suite 101</t>
  </si>
  <si>
    <t>7057197009</t>
  </si>
  <si>
    <t>Barrie - Kingswood Plaza</t>
  </si>
  <si>
    <t>201</t>
  </si>
  <si>
    <t>Hurst Drive</t>
  </si>
  <si>
    <t>L4N 8K8</t>
  </si>
  <si>
    <t>7057197079</t>
  </si>
  <si>
    <t>Keswick</t>
  </si>
  <si>
    <t>24018</t>
  </si>
  <si>
    <t>L4P 3E9</t>
  </si>
  <si>
    <t>9054764135</t>
  </si>
  <si>
    <t>Mississauga - 101 Queensway W</t>
  </si>
  <si>
    <t>Queensway West</t>
  </si>
  <si>
    <t>L5B 2P7</t>
  </si>
  <si>
    <t>9055026888</t>
  </si>
  <si>
    <t>Mississauga - 71 King St W</t>
  </si>
  <si>
    <t>L5B 4A2</t>
  </si>
  <si>
    <t>9052724327</t>
  </si>
  <si>
    <t>Mississauga - 1140 Burnhamthorpe Rd W</t>
  </si>
  <si>
    <t xml:space="preserve">Burnhamthorpe Road West </t>
  </si>
  <si>
    <t>Suite 134</t>
  </si>
  <si>
    <t>L5C 4E9</t>
  </si>
  <si>
    <t>9059490102</t>
  </si>
  <si>
    <t>Mississauga - Clarkson Village</t>
  </si>
  <si>
    <t>1865</t>
  </si>
  <si>
    <t>Lakeshore Road West</t>
  </si>
  <si>
    <t>L5J 4P1</t>
  </si>
  <si>
    <t>9058557638</t>
  </si>
  <si>
    <t>Mississauga - Streetsville</t>
  </si>
  <si>
    <t>167</t>
  </si>
  <si>
    <t>Queen Street South</t>
  </si>
  <si>
    <t>L5M 1L2</t>
  </si>
  <si>
    <t>9055427878</t>
  </si>
  <si>
    <t>Mississauga - 1240 Eglinton Ave W</t>
  </si>
  <si>
    <t>1240</t>
  </si>
  <si>
    <t>Eglinton Avenue West</t>
  </si>
  <si>
    <t>Unit B13</t>
  </si>
  <si>
    <t>L5V 1N3</t>
  </si>
  <si>
    <t>9058210724</t>
  </si>
  <si>
    <t>Oakville - 117 Lakeshore Rd W</t>
  </si>
  <si>
    <t>L6K 1E2</t>
  </si>
  <si>
    <t>9058450376</t>
  </si>
  <si>
    <t>Oakville - Bronte</t>
  </si>
  <si>
    <t>2419</t>
  </si>
  <si>
    <t>Marine Dr</t>
  </si>
  <si>
    <t>L6L 1C6</t>
  </si>
  <si>
    <t>9054653277</t>
  </si>
  <si>
    <t>Oakville - Dundas Market Square</t>
  </si>
  <si>
    <t>515</t>
  </si>
  <si>
    <t>Dundas Street West</t>
  </si>
  <si>
    <t>L6M 1L9</t>
  </si>
  <si>
    <t>9052573101</t>
  </si>
  <si>
    <t>Oakville - 3075 Hospital Gate</t>
  </si>
  <si>
    <t>3075</t>
  </si>
  <si>
    <t>Hospital Gate</t>
  </si>
  <si>
    <t>Suite #323</t>
  </si>
  <si>
    <t>L6M 1M1</t>
  </si>
  <si>
    <t>9055821766</t>
  </si>
  <si>
    <t>Brampton - 2250 Bovaird Dr E Suite 108</t>
  </si>
  <si>
    <t>2250</t>
  </si>
  <si>
    <t>Bovaird Drive East</t>
  </si>
  <si>
    <t>Unit 108</t>
  </si>
  <si>
    <t>L6R 0W3</t>
  </si>
  <si>
    <t>9055952844</t>
  </si>
  <si>
    <t>Brampton - 7980 Kennedy Rd S</t>
  </si>
  <si>
    <t>7980</t>
  </si>
  <si>
    <t>Kennedy Road South</t>
  </si>
  <si>
    <t>L6W 0B2</t>
  </si>
  <si>
    <t>9057960111</t>
  </si>
  <si>
    <t>316</t>
  </si>
  <si>
    <t>Queen St.S</t>
  </si>
  <si>
    <t>L7E 4Z9</t>
  </si>
  <si>
    <t>9058575183</t>
  </si>
  <si>
    <t>Georgetown</t>
  </si>
  <si>
    <t>324</t>
  </si>
  <si>
    <t xml:space="preserve">Guelph Street </t>
  </si>
  <si>
    <t>L7G 4B5</t>
  </si>
  <si>
    <t>9057021945</t>
  </si>
  <si>
    <t>Acton</t>
  </si>
  <si>
    <t>Mill Street East</t>
  </si>
  <si>
    <t>L7J 1H1</t>
  </si>
  <si>
    <t>5198538471</t>
  </si>
  <si>
    <t>1435</t>
  </si>
  <si>
    <t>Plains Road East</t>
  </si>
  <si>
    <t>L7R 3P9</t>
  </si>
  <si>
    <t>9056317889</t>
  </si>
  <si>
    <t>Hamilton - Stoney Creek</t>
  </si>
  <si>
    <t>160</t>
  </si>
  <si>
    <t>Centennial Parkway North</t>
  </si>
  <si>
    <t>L8E 1H9</t>
  </si>
  <si>
    <t>9056628275</t>
  </si>
  <si>
    <t>Hamilton - Charlton Centre</t>
  </si>
  <si>
    <t>Charlton Ave East</t>
  </si>
  <si>
    <t>Unit 402</t>
  </si>
  <si>
    <t>L8N 1Y2</t>
  </si>
  <si>
    <t>9055296251</t>
  </si>
  <si>
    <t>Hamilton Mountain - 841 Upper Wentworth</t>
  </si>
  <si>
    <t>841</t>
  </si>
  <si>
    <t>Upper Wentworth Street</t>
  </si>
  <si>
    <t>L9A 4W5</t>
  </si>
  <si>
    <t>9055473327</t>
  </si>
  <si>
    <t>Hamilton - 880 Upper Wentworth</t>
  </si>
  <si>
    <t>880</t>
  </si>
  <si>
    <t xml:space="preserve">Upper Wentworth Street </t>
  </si>
  <si>
    <t>Unit 1-A</t>
  </si>
  <si>
    <t>L9A 5H2</t>
  </si>
  <si>
    <t>9055749196</t>
  </si>
  <si>
    <t>67</t>
  </si>
  <si>
    <t>Wilson St. West</t>
  </si>
  <si>
    <t>Unit #15</t>
  </si>
  <si>
    <t>L9G 1N1</t>
  </si>
  <si>
    <t>9056485656</t>
  </si>
  <si>
    <t>Dundas - University Plaza</t>
  </si>
  <si>
    <t>119</t>
  </si>
  <si>
    <t>Osler Drive</t>
  </si>
  <si>
    <t>Unit 8A</t>
  </si>
  <si>
    <t>L9H 6X4</t>
  </si>
  <si>
    <t>9056281498</t>
  </si>
  <si>
    <t>257</t>
  </si>
  <si>
    <t>Queen Street</t>
  </si>
  <si>
    <t>L9L 1B9</t>
  </si>
  <si>
    <t>9059857818</t>
  </si>
  <si>
    <t>Uxbridge</t>
  </si>
  <si>
    <t>Main Street North</t>
  </si>
  <si>
    <t>Suite 1B</t>
  </si>
  <si>
    <t>L9P 1J7</t>
  </si>
  <si>
    <t>9058524722</t>
  </si>
  <si>
    <t>Alliston</t>
  </si>
  <si>
    <t>180</t>
  </si>
  <si>
    <t>Parsons Rd</t>
  </si>
  <si>
    <t>Unit 24</t>
  </si>
  <si>
    <t>L9R 1E8</t>
  </si>
  <si>
    <t>7054354356</t>
  </si>
  <si>
    <t xml:space="preserve">Martin Street </t>
  </si>
  <si>
    <t>Unit AM5</t>
  </si>
  <si>
    <t>L9T 2R1</t>
  </si>
  <si>
    <t>9056361551</t>
  </si>
  <si>
    <t>Orangeville - 475 Broadway St</t>
  </si>
  <si>
    <t>475</t>
  </si>
  <si>
    <t xml:space="preserve">Broadway Street </t>
  </si>
  <si>
    <t>Orangeville</t>
  </si>
  <si>
    <t>L9W 2Y9</t>
  </si>
  <si>
    <t>5199389713</t>
  </si>
  <si>
    <t>Orangeville - Centennial and Riddell</t>
  </si>
  <si>
    <t>Centennial Rd</t>
  </si>
  <si>
    <t>L9W 5K9</t>
  </si>
  <si>
    <t>5199424400</t>
  </si>
  <si>
    <t>Collingwood - 186 Erie St</t>
  </si>
  <si>
    <t>186</t>
  </si>
  <si>
    <t>Erie Street</t>
  </si>
  <si>
    <t>Suite 206</t>
  </si>
  <si>
    <t>Collingwood</t>
  </si>
  <si>
    <t>L9Y 4T3</t>
  </si>
  <si>
    <t>7054448413</t>
  </si>
  <si>
    <t>Collingwood - 10126 Hwy 26</t>
  </si>
  <si>
    <t>10126</t>
  </si>
  <si>
    <t>Hwy 26 East</t>
  </si>
  <si>
    <t>L9Y 5R4</t>
  </si>
  <si>
    <t>7054451177</t>
  </si>
  <si>
    <t>627</t>
  </si>
  <si>
    <t>River Rd W</t>
  </si>
  <si>
    <t>Wasaga</t>
  </si>
  <si>
    <t>L9Z 2P1</t>
  </si>
  <si>
    <t>7054294327</t>
  </si>
  <si>
    <t>Scarborough - 4125 Lawrence Ave E</t>
  </si>
  <si>
    <t>4125</t>
  </si>
  <si>
    <t>Lawrence Avenue East</t>
  </si>
  <si>
    <t>M1E 2S2</t>
  </si>
  <si>
    <t>4167249600</t>
  </si>
  <si>
    <t>Scarborough - Centenary Rouge Valley</t>
  </si>
  <si>
    <t>2863</t>
  </si>
  <si>
    <t>Ellesmere Road</t>
  </si>
  <si>
    <t>M1E 5E9</t>
  </si>
  <si>
    <t>4165466163</t>
  </si>
  <si>
    <t>Scarborough - 3434  Lawrence Ave E</t>
  </si>
  <si>
    <t>3434</t>
  </si>
  <si>
    <t>4164397888</t>
  </si>
  <si>
    <t>Scarborough - Chartwell Shopping Centre</t>
  </si>
  <si>
    <t>2361</t>
  </si>
  <si>
    <t>Brimley Rd</t>
  </si>
  <si>
    <t>M1S 3L6</t>
  </si>
  <si>
    <t>4162825574</t>
  </si>
  <si>
    <t>Scarborough - Finch and Kennedy</t>
  </si>
  <si>
    <t>3850</t>
  </si>
  <si>
    <t>Finch Ave E</t>
  </si>
  <si>
    <t>Unit 302</t>
  </si>
  <si>
    <t>M1T 3T6</t>
  </si>
  <si>
    <t>4164946901</t>
  </si>
  <si>
    <t>Toronto - York Mills</t>
  </si>
  <si>
    <t>York Mills Road</t>
  </si>
  <si>
    <t>M2L 2Y5</t>
  </si>
  <si>
    <t>4165102705</t>
  </si>
  <si>
    <t>Toronto - Don Mills</t>
  </si>
  <si>
    <t>1262</t>
  </si>
  <si>
    <t>Don Mills Rd</t>
  </si>
  <si>
    <t>M3B 2W7</t>
  </si>
  <si>
    <t>4164413251</t>
  </si>
  <si>
    <t>Toronto - Downsview Plaza</t>
  </si>
  <si>
    <t>1070A</t>
  </si>
  <si>
    <t>Wilson Avenue</t>
  </si>
  <si>
    <t>M3K IG6</t>
  </si>
  <si>
    <t>4166303277</t>
  </si>
  <si>
    <t>Toronto - 2652 Danforth Ave</t>
  </si>
  <si>
    <t>2652</t>
  </si>
  <si>
    <t>Danforth Avenue</t>
  </si>
  <si>
    <t>M4C 1L7</t>
  </si>
  <si>
    <t>4166913305</t>
  </si>
  <si>
    <t>Toronto - Michael Garron Medical Centre</t>
  </si>
  <si>
    <t>840</t>
  </si>
  <si>
    <t>Coxwell Ave</t>
  </si>
  <si>
    <t>Unit 215</t>
  </si>
  <si>
    <t>M4C 5T2</t>
  </si>
  <si>
    <t>4164659362</t>
  </si>
  <si>
    <t>Toronto - The Beaches</t>
  </si>
  <si>
    <t>2144B</t>
  </si>
  <si>
    <t>Queen Street East</t>
  </si>
  <si>
    <t>M4E 1E3</t>
  </si>
  <si>
    <t>4166981551</t>
  </si>
  <si>
    <t>Toronto - Danforth and Coxwell</t>
  </si>
  <si>
    <t>1573</t>
  </si>
  <si>
    <t>M4J 1N8</t>
  </si>
  <si>
    <t>4164669866</t>
  </si>
  <si>
    <t>Toronto - 446 Danforth Ave</t>
  </si>
  <si>
    <t xml:space="preserve">446 </t>
  </si>
  <si>
    <t>Unit 444</t>
  </si>
  <si>
    <t>M4K 1P4</t>
  </si>
  <si>
    <t>4372951800</t>
  </si>
  <si>
    <t>Toronto - Albany Medical Clinic</t>
  </si>
  <si>
    <t xml:space="preserve"> 807</t>
  </si>
  <si>
    <t>Broadview Ave</t>
  </si>
  <si>
    <t>Unit 262</t>
  </si>
  <si>
    <t>M4K 2P8</t>
  </si>
  <si>
    <t>9052479606</t>
  </si>
  <si>
    <t>Toronto - Yonge and Lawrence</t>
  </si>
  <si>
    <t>3217</t>
  </si>
  <si>
    <t>Yonge St</t>
  </si>
  <si>
    <t>M4N 2L3</t>
  </si>
  <si>
    <t>4164872458</t>
  </si>
  <si>
    <t>Toronto - Yonge and Davisville</t>
  </si>
  <si>
    <t xml:space="preserve">1849 </t>
  </si>
  <si>
    <t>Suite 205</t>
  </si>
  <si>
    <t>M4S 1Y2</t>
  </si>
  <si>
    <t>4164886258</t>
  </si>
  <si>
    <t>Toronto - Yonge and St Clair</t>
  </si>
  <si>
    <t>1493</t>
  </si>
  <si>
    <t>4169207474</t>
  </si>
  <si>
    <t>Toronto - Bay and College</t>
  </si>
  <si>
    <t xml:space="preserve">790 </t>
  </si>
  <si>
    <t>Bay Street</t>
  </si>
  <si>
    <t>Suite 322</t>
  </si>
  <si>
    <t>M5G 1N8</t>
  </si>
  <si>
    <t>4165919124</t>
  </si>
  <si>
    <t>Toronto - Mount Sinai Hospital</t>
  </si>
  <si>
    <t>600</t>
  </si>
  <si>
    <t>University Avenue</t>
  </si>
  <si>
    <t>Unit 405</t>
  </si>
  <si>
    <t>M5G 1X5</t>
  </si>
  <si>
    <t>4169798383</t>
  </si>
  <si>
    <t>Toronto - 2700 Dufferin St</t>
  </si>
  <si>
    <t>2700</t>
  </si>
  <si>
    <t>Dufferin Street</t>
  </si>
  <si>
    <t>Unit 58B</t>
  </si>
  <si>
    <t>M6B 4J3</t>
  </si>
  <si>
    <t>4166305111</t>
  </si>
  <si>
    <t>Toronto - St Clair and Christie</t>
  </si>
  <si>
    <t>666</t>
  </si>
  <si>
    <t>St. Clair Avenue W</t>
  </si>
  <si>
    <t>Unit 101-102</t>
  </si>
  <si>
    <t>M6C 1B1</t>
  </si>
  <si>
    <t>6472551680</t>
  </si>
  <si>
    <t>Toronto - Bloor and Dundas</t>
  </si>
  <si>
    <t>2333</t>
  </si>
  <si>
    <t>Dundas St West</t>
  </si>
  <si>
    <t>Suite 304</t>
  </si>
  <si>
    <t>M6R 3A6</t>
  </si>
  <si>
    <t>4165514327</t>
  </si>
  <si>
    <t>Toronto - Bloor West Village</t>
  </si>
  <si>
    <t>2390</t>
  </si>
  <si>
    <t>Bloor Street West</t>
  </si>
  <si>
    <t>M6S 1P5</t>
  </si>
  <si>
    <t>4167677523</t>
  </si>
  <si>
    <t>Toronto - Bloor and Jane</t>
  </si>
  <si>
    <t xml:space="preserve">2489 </t>
  </si>
  <si>
    <t>Suite 300</t>
  </si>
  <si>
    <t>M6S 1R6</t>
  </si>
  <si>
    <t>4167607060</t>
  </si>
  <si>
    <t>Toronto - Lakeshore and Islington</t>
  </si>
  <si>
    <t>2905</t>
  </si>
  <si>
    <t>Lake Shore Blvd West</t>
  </si>
  <si>
    <t>M8V 1J3</t>
  </si>
  <si>
    <t>4162531515</t>
  </si>
  <si>
    <t>Etobicoke - Humbertown Centre</t>
  </si>
  <si>
    <t>270</t>
  </si>
  <si>
    <t>The Kingsway</t>
  </si>
  <si>
    <t>M8X 2S9</t>
  </si>
  <si>
    <t>4162130800</t>
  </si>
  <si>
    <t>Etobicoke - 190 Sherway Dr</t>
  </si>
  <si>
    <t>190</t>
  </si>
  <si>
    <t>Sherway Drive</t>
  </si>
  <si>
    <t>Suite 405</t>
  </si>
  <si>
    <t>M9C 5N2</t>
  </si>
  <si>
    <t>4166205776</t>
  </si>
  <si>
    <t>Toronto - Rexdale</t>
  </si>
  <si>
    <t>123</t>
  </si>
  <si>
    <t>Rexdale Blvd</t>
  </si>
  <si>
    <t>Unit 3B</t>
  </si>
  <si>
    <t>M9W 1P1</t>
  </si>
  <si>
    <t>4167440909</t>
  </si>
  <si>
    <t>Etobicoke - Queens Plate</t>
  </si>
  <si>
    <t>135</t>
  </si>
  <si>
    <t>Queens Plate Drive</t>
  </si>
  <si>
    <t>M9W 6V1</t>
  </si>
  <si>
    <t>4167441222</t>
  </si>
  <si>
    <t>Hagersville</t>
  </si>
  <si>
    <t>75 West</t>
  </si>
  <si>
    <t>Parkview Road</t>
  </si>
  <si>
    <t>5195833734</t>
  </si>
  <si>
    <t>Port Dover</t>
  </si>
  <si>
    <t>697</t>
  </si>
  <si>
    <t>Hwy #6 West</t>
  </si>
  <si>
    <t>N0A 1N2</t>
  </si>
  <si>
    <t>Wingham</t>
  </si>
  <si>
    <t>3</t>
  </si>
  <si>
    <t xml:space="preserve">Patrick St. </t>
  </si>
  <si>
    <t>5194829024</t>
  </si>
  <si>
    <t>Dutton</t>
  </si>
  <si>
    <t>156</t>
  </si>
  <si>
    <t>Currie Rd.</t>
  </si>
  <si>
    <t>5196333330</t>
  </si>
  <si>
    <t>Clinton</t>
  </si>
  <si>
    <t>89</t>
  </si>
  <si>
    <t>Albert Street</t>
  </si>
  <si>
    <t>Exeter</t>
  </si>
  <si>
    <t>281</t>
  </si>
  <si>
    <t>Main Street South</t>
  </si>
  <si>
    <t>Unit 277</t>
  </si>
  <si>
    <t>N0M 1S7</t>
  </si>
  <si>
    <t>5192353132</t>
  </si>
  <si>
    <t>Dunnville</t>
  </si>
  <si>
    <t xml:space="preserve">657 </t>
  </si>
  <si>
    <t xml:space="preserve">Lock Street West            </t>
  </si>
  <si>
    <t>N1A 1V9</t>
  </si>
  <si>
    <t>9057744100</t>
  </si>
  <si>
    <t>Guelph - 690 Woolwich St</t>
  </si>
  <si>
    <t>690</t>
  </si>
  <si>
    <t>Woolwich Street</t>
  </si>
  <si>
    <t>5197675500</t>
  </si>
  <si>
    <t>Guelph - Clairfields</t>
  </si>
  <si>
    <t xml:space="preserve">1499 </t>
  </si>
  <si>
    <t>Gordon Street</t>
  </si>
  <si>
    <t>N1L 0L5</t>
  </si>
  <si>
    <t>5199636508</t>
  </si>
  <si>
    <t>Fergus</t>
  </si>
  <si>
    <t>100</t>
  </si>
  <si>
    <t xml:space="preserve">McQueen Boulevard </t>
  </si>
  <si>
    <t>N1M 3T8</t>
  </si>
  <si>
    <t>5197870949</t>
  </si>
  <si>
    <t>Cambridge - Delta Centre</t>
  </si>
  <si>
    <t>Hespeler Road</t>
  </si>
  <si>
    <t>N1R 8L4</t>
  </si>
  <si>
    <t>5196249092</t>
  </si>
  <si>
    <t>Cambridge - Galt</t>
  </si>
  <si>
    <t>St. Andrews Street</t>
  </si>
  <si>
    <t>N1S 1N5</t>
  </si>
  <si>
    <t>5196242002</t>
  </si>
  <si>
    <t>Kitchener - 1400 Weber St E</t>
  </si>
  <si>
    <t>1400</t>
  </si>
  <si>
    <t>Weber Street East</t>
  </si>
  <si>
    <t>Unit A1a</t>
  </si>
  <si>
    <t>N2A 3Z8</t>
  </si>
  <si>
    <t>5197481488</t>
  </si>
  <si>
    <t>Kitchener - 500 Fairway Rd S</t>
  </si>
  <si>
    <t>Fairway Road South</t>
  </si>
  <si>
    <t>5197489292</t>
  </si>
  <si>
    <t>Waterloo - Northfield and Wissler</t>
  </si>
  <si>
    <t>99</t>
  </si>
  <si>
    <t>Northfield Drive East</t>
  </si>
  <si>
    <t>N2K 3P9</t>
  </si>
  <si>
    <t>5197258700</t>
  </si>
  <si>
    <t>Waterloo - 128 Erb St W</t>
  </si>
  <si>
    <t>128</t>
  </si>
  <si>
    <t xml:space="preserve">Erb Street West </t>
  </si>
  <si>
    <t>N2L 1T8</t>
  </si>
  <si>
    <t>5197455888</t>
  </si>
  <si>
    <t>Kitchener - Belmont Village</t>
  </si>
  <si>
    <t>710</t>
  </si>
  <si>
    <t>Belmont Avenue West</t>
  </si>
  <si>
    <t>N2M 1P2</t>
  </si>
  <si>
    <t>5198962224</t>
  </si>
  <si>
    <t>Kincardine</t>
  </si>
  <si>
    <t>969</t>
  </si>
  <si>
    <t xml:space="preserve">Queen Street </t>
  </si>
  <si>
    <t>Unit A</t>
  </si>
  <si>
    <t>N2Z 2Y2</t>
  </si>
  <si>
    <t>5193966026</t>
  </si>
  <si>
    <t>New Hamburg</t>
  </si>
  <si>
    <t>Waterloo Street</t>
  </si>
  <si>
    <t>N3A 1V5</t>
  </si>
  <si>
    <t>5196626884</t>
  </si>
  <si>
    <t>422</t>
  </si>
  <si>
    <t>Grey Street</t>
  </si>
  <si>
    <t>N3S 4X8</t>
  </si>
  <si>
    <t>5197534182</t>
  </si>
  <si>
    <t>Simcoe</t>
  </si>
  <si>
    <t>216</t>
  </si>
  <si>
    <t>West Street</t>
  </si>
  <si>
    <t>N3Y 1S8</t>
  </si>
  <si>
    <t>5194281964</t>
  </si>
  <si>
    <t>Tillsonburg</t>
  </si>
  <si>
    <t>114</t>
  </si>
  <si>
    <t>Broadway Street</t>
  </si>
  <si>
    <t>N4G 3P6</t>
  </si>
  <si>
    <t>5198426661</t>
  </si>
  <si>
    <t>Owen Sound - Family Health Centre</t>
  </si>
  <si>
    <t>1415</t>
  </si>
  <si>
    <t>1st Avenue West</t>
  </si>
  <si>
    <t>Suite 3004</t>
  </si>
  <si>
    <t>Owen Sound</t>
  </si>
  <si>
    <t>N4K 4K8</t>
  </si>
  <si>
    <t>5193714646</t>
  </si>
  <si>
    <t>Hanover</t>
  </si>
  <si>
    <t>732</t>
  </si>
  <si>
    <t>10th Street</t>
  </si>
  <si>
    <t>N4N 1S2</t>
  </si>
  <si>
    <t>5193649939</t>
  </si>
  <si>
    <t>Woodstock - Woodstock Medical Centre</t>
  </si>
  <si>
    <t>645</t>
  </si>
  <si>
    <t xml:space="preserve">Finkle St </t>
  </si>
  <si>
    <t>Unit 2200</t>
  </si>
  <si>
    <t>N4V 0E1</t>
  </si>
  <si>
    <t>5195378361</t>
  </si>
  <si>
    <t>Listowel</t>
  </si>
  <si>
    <t>1195</t>
  </si>
  <si>
    <t>Wallace Avenue North</t>
  </si>
  <si>
    <t>Unit 300</t>
  </si>
  <si>
    <t>N4W 1M6</t>
  </si>
  <si>
    <t>5192915485</t>
  </si>
  <si>
    <t>Stratford - Huron and Avondale</t>
  </si>
  <si>
    <t>295</t>
  </si>
  <si>
    <t>Huron Street</t>
  </si>
  <si>
    <t>Stratford</t>
  </si>
  <si>
    <t>N5A 5T3</t>
  </si>
  <si>
    <t>5192737318</t>
  </si>
  <si>
    <t>Ingersoll</t>
  </si>
  <si>
    <t>120</t>
  </si>
  <si>
    <t>Thames Street N</t>
  </si>
  <si>
    <t>Unit 9</t>
  </si>
  <si>
    <t>N5C 4B1</t>
  </si>
  <si>
    <t>5194851671</t>
  </si>
  <si>
    <t>St. Thomas</t>
  </si>
  <si>
    <t>First Avenue</t>
  </si>
  <si>
    <t>N5R 4M5</t>
  </si>
  <si>
    <t>London - Oxbury Centre</t>
  </si>
  <si>
    <t>1299</t>
  </si>
  <si>
    <t>Oxford Street East</t>
  </si>
  <si>
    <t>Unit 79B</t>
  </si>
  <si>
    <t>N5Y 4W5</t>
  </si>
  <si>
    <t>5488669989</t>
  </si>
  <si>
    <t>London - Masonville</t>
  </si>
  <si>
    <t>1673</t>
  </si>
  <si>
    <t>Richmond Street</t>
  </si>
  <si>
    <t>Unit 55B</t>
  </si>
  <si>
    <t>N6G 2N3</t>
  </si>
  <si>
    <t>5196670303</t>
  </si>
  <si>
    <t>London Southdale</t>
  </si>
  <si>
    <t>379</t>
  </si>
  <si>
    <t>Southdale Road West</t>
  </si>
  <si>
    <t>Unit 101A</t>
  </si>
  <si>
    <t>N6J 4G8</t>
  </si>
  <si>
    <t>5196686279</t>
  </si>
  <si>
    <t>Goderich</t>
  </si>
  <si>
    <t>394</t>
  </si>
  <si>
    <t>Huron Road</t>
  </si>
  <si>
    <t>N7A 3A5</t>
  </si>
  <si>
    <t>5195248284</t>
  </si>
  <si>
    <t>Strathroy</t>
  </si>
  <si>
    <t>Front Street East</t>
  </si>
  <si>
    <t>Unit E</t>
  </si>
  <si>
    <t>N7G 1Y5</t>
  </si>
  <si>
    <t>5192458406</t>
  </si>
  <si>
    <t>Chatham</t>
  </si>
  <si>
    <t>Grand Avenue West</t>
  </si>
  <si>
    <t>N7L 1B5</t>
  </si>
  <si>
    <t>5193511810</t>
  </si>
  <si>
    <t>Sarnia - Lambton Mall</t>
  </si>
  <si>
    <t>1380</t>
  </si>
  <si>
    <t>London Road</t>
  </si>
  <si>
    <t>Unit 140A</t>
  </si>
  <si>
    <t>Sarnia</t>
  </si>
  <si>
    <t>N7S 1P8</t>
  </si>
  <si>
    <t>5193445433</t>
  </si>
  <si>
    <t>Sarnia - Wellington and Vidal</t>
  </si>
  <si>
    <t>189</t>
  </si>
  <si>
    <t>Wellington St</t>
  </si>
  <si>
    <t xml:space="preserve">Unit 1 </t>
  </si>
  <si>
    <t>N7T 1G6</t>
  </si>
  <si>
    <t>5194910031</t>
  </si>
  <si>
    <t>Wallaceburg</t>
  </si>
  <si>
    <t>McNaughton Ave</t>
  </si>
  <si>
    <t>N8A1N9</t>
  </si>
  <si>
    <t>5196269230</t>
  </si>
  <si>
    <t>Tecumseh</t>
  </si>
  <si>
    <t>1614</t>
  </si>
  <si>
    <t>Lesperance Road</t>
  </si>
  <si>
    <t>Unit A3</t>
  </si>
  <si>
    <t>N8N 1Y3</t>
  </si>
  <si>
    <t>5197356966</t>
  </si>
  <si>
    <t>Windsor - The Core</t>
  </si>
  <si>
    <t>Tecumseh Road East</t>
  </si>
  <si>
    <t>Suite 144</t>
  </si>
  <si>
    <t>N8X 4X9</t>
  </si>
  <si>
    <t>5192566868</t>
  </si>
  <si>
    <t>Windsor - Roundhouse Centre</t>
  </si>
  <si>
    <t>3155</t>
  </si>
  <si>
    <t>Howard Avenue</t>
  </si>
  <si>
    <t>N8X 4Y8</t>
  </si>
  <si>
    <t>5192534327</t>
  </si>
  <si>
    <t>Amherstburg</t>
  </si>
  <si>
    <t>83</t>
  </si>
  <si>
    <t>Sandwich Street South</t>
  </si>
  <si>
    <t xml:space="preserve"> Unit 2</t>
  </si>
  <si>
    <t>N9V 1Z5</t>
  </si>
  <si>
    <t>5197130518</t>
  </si>
  <si>
    <t>Kingsville</t>
  </si>
  <si>
    <t>313</t>
  </si>
  <si>
    <t>Main Street East</t>
  </si>
  <si>
    <t>N9Y 1A7</t>
  </si>
  <si>
    <t>5197333331</t>
  </si>
  <si>
    <t>Causley Street</t>
  </si>
  <si>
    <t>Unit 1E</t>
  </si>
  <si>
    <t>7053562564</t>
  </si>
  <si>
    <t>Dryden:Red Lake</t>
  </si>
  <si>
    <t>51G</t>
  </si>
  <si>
    <t>Highway 105</t>
  </si>
  <si>
    <t>8779237060</t>
  </si>
  <si>
    <t>1833</t>
  </si>
  <si>
    <t>Cassells Street</t>
  </si>
  <si>
    <t>P1B 4C8</t>
  </si>
  <si>
    <t>7054743896</t>
  </si>
  <si>
    <t>King William Street</t>
  </si>
  <si>
    <t>P1H 1G3</t>
  </si>
  <si>
    <t>7057899293</t>
  </si>
  <si>
    <t>118</t>
  </si>
  <si>
    <t>Kimberley Avenue</t>
  </si>
  <si>
    <t>P1L 1Z8</t>
  </si>
  <si>
    <t>7056453455</t>
  </si>
  <si>
    <t>Lasalle Blvd</t>
  </si>
  <si>
    <t>Unit NA</t>
  </si>
  <si>
    <t>P3A 5W8</t>
  </si>
  <si>
    <t>7056708250</t>
  </si>
  <si>
    <t>Brunswick Walk</t>
  </si>
  <si>
    <t>P5A 2A8</t>
  </si>
  <si>
    <t>7058480546</t>
  </si>
  <si>
    <t>Sault Ste. Marie - Group Health Centre</t>
  </si>
  <si>
    <t>240</t>
  </si>
  <si>
    <t>McNabb Street</t>
  </si>
  <si>
    <t>P6B 1Y5</t>
  </si>
  <si>
    <t>7057597453</t>
  </si>
  <si>
    <t>Sault Ste. Marie - 154 Great Northern Rd</t>
  </si>
  <si>
    <t>Great Northern Road</t>
  </si>
  <si>
    <t>P6B 4Z1</t>
  </si>
  <si>
    <t>7059426077</t>
  </si>
  <si>
    <t>843</t>
  </si>
  <si>
    <t>Red River Road</t>
  </si>
  <si>
    <t>Suite 3</t>
  </si>
  <si>
    <t>P7B 1K3</t>
  </si>
  <si>
    <t>8072865553</t>
  </si>
  <si>
    <t>Whyte Ave</t>
  </si>
  <si>
    <t>P8N 1Z2</t>
  </si>
  <si>
    <t>8072237067</t>
  </si>
  <si>
    <t>Dryden:Sioux Lookout</t>
  </si>
  <si>
    <t>Meno Ya Win Way</t>
  </si>
  <si>
    <t>P8T 1B4</t>
  </si>
  <si>
    <t>2404</t>
  </si>
  <si>
    <t>Westwood Centre</t>
  </si>
  <si>
    <t>3069867055</t>
  </si>
  <si>
    <t>Yorkton</t>
  </si>
  <si>
    <t xml:space="preserve">379 </t>
  </si>
  <si>
    <t>S3N 2L4</t>
  </si>
  <si>
    <t>3067837076</t>
  </si>
  <si>
    <t>Regina - Pasqua St</t>
  </si>
  <si>
    <t>3775</t>
  </si>
  <si>
    <t>Pasqua St</t>
  </si>
  <si>
    <t>S4S 6W8</t>
  </si>
  <si>
    <t>3069496667</t>
  </si>
  <si>
    <t>Regina - 2581 E Quance St</t>
  </si>
  <si>
    <t>2581</t>
  </si>
  <si>
    <t>Quance Street</t>
  </si>
  <si>
    <t>S4V 2Y7</t>
  </si>
  <si>
    <t>3065594250</t>
  </si>
  <si>
    <t>Saskatoon - 340 3rd Avenue N</t>
  </si>
  <si>
    <t>340</t>
  </si>
  <si>
    <t>3rd Avenue North</t>
  </si>
  <si>
    <t>S7K 2J1</t>
  </si>
  <si>
    <t>3062495306</t>
  </si>
  <si>
    <t>Saskatoon - Lawson Heights</t>
  </si>
  <si>
    <t>134</t>
  </si>
  <si>
    <t>Primrose Drive</t>
  </si>
  <si>
    <t>Unit 44</t>
  </si>
  <si>
    <t xml:space="preserve"> Saskatoon</t>
  </si>
  <si>
    <t>3063825733</t>
  </si>
  <si>
    <t>Saskatoon - Lakeside Medical Centre</t>
  </si>
  <si>
    <t xml:space="preserve">215 </t>
  </si>
  <si>
    <t>Joseph Okemasis Drive</t>
  </si>
  <si>
    <t>Unit 150</t>
  </si>
  <si>
    <t>S7N 3A8</t>
  </si>
  <si>
    <t>3069742511</t>
  </si>
  <si>
    <t>DOLLARAMA</t>
  </si>
  <si>
    <t>BULK BARN</t>
  </si>
  <si>
    <t>#453 HAMILTON Upper James Street</t>
  </si>
  <si>
    <t>1400 Upper James Street</t>
  </si>
  <si>
    <t xml:space="preserve">ON </t>
  </si>
  <si>
    <t>L9B 1K3</t>
  </si>
  <si>
    <t>Corporate Store</t>
  </si>
  <si>
    <t>(905) 383-8886</t>
  </si>
  <si>
    <t>#454 PICKERING Liverpool Road</t>
  </si>
  <si>
    <t>1794 Liverpool Road</t>
  </si>
  <si>
    <t>L1V 4G7</t>
  </si>
  <si>
    <t>(905) 831-2550</t>
  </si>
  <si>
    <t>#458 WOODSTOCK Dundas Street</t>
  </si>
  <si>
    <t>930 Dundas Street</t>
  </si>
  <si>
    <t>N4S 8X6</t>
  </si>
  <si>
    <t>(519) 533-0579</t>
  </si>
  <si>
    <t>#459 HAMILTON Upper James Street</t>
  </si>
  <si>
    <t>659 Upper James Street</t>
  </si>
  <si>
    <t>(905) 383-4588</t>
  </si>
  <si>
    <t>#461 MONCTON Plaza Boulevard</t>
  </si>
  <si>
    <t>35 Plaza Boulevard</t>
  </si>
  <si>
    <t>E1C 0E8</t>
  </si>
  <si>
    <t xml:space="preserve"> (506) 852-4540</t>
  </si>
  <si>
    <t>#463 SARNIA Lambton Mall Road</t>
  </si>
  <si>
    <t>1362 Lambton Mall Road</t>
  </si>
  <si>
    <t>N7S 5A1</t>
  </si>
  <si>
    <t>(519) 542-6668</t>
  </si>
  <si>
    <t>#464 BRAMPTON Queen Street</t>
  </si>
  <si>
    <t>295A Queen Street East</t>
  </si>
  <si>
    <t>L6W 3W9</t>
  </si>
  <si>
    <t>(905) 452-7949</t>
  </si>
  <si>
    <t>#465 KITCHENER Ottawa Street</t>
  </si>
  <si>
    <t>1400 Ottawa Street South</t>
  </si>
  <si>
    <t>N2E 4E2</t>
  </si>
  <si>
    <t>(519) 578-8579</t>
  </si>
  <si>
    <t>#466 SYDNEY Grand Lake Road</t>
  </si>
  <si>
    <t>421 Grand Lake Road</t>
  </si>
  <si>
    <t>B1P 5T1</t>
  </si>
  <si>
    <t xml:space="preserve"> (902) 539-0739</t>
  </si>
  <si>
    <t>#467 WINDSOR Huron Church Road</t>
  </si>
  <si>
    <t xml:space="preserve">1500 Huron Church Road </t>
  </si>
  <si>
    <t>N9C 3Z3</t>
  </si>
  <si>
    <t>(519) 969-9832</t>
  </si>
  <si>
    <t>#469 WINDSOR Tecumseh Road</t>
  </si>
  <si>
    <t>7201 Tecumseh Road East</t>
  </si>
  <si>
    <t>N8T 3K4</t>
  </si>
  <si>
    <t>(519) 974-1023</t>
  </si>
  <si>
    <t>#471 SAINT JOHN McAllister Drive</t>
  </si>
  <si>
    <t>151 McAllister Drive</t>
  </si>
  <si>
    <t xml:space="preserve"> (506) 634-0910</t>
  </si>
  <si>
    <t>#472 DARTMOUTH Woodlawn Road</t>
  </si>
  <si>
    <t>114 Woodlawn Road</t>
  </si>
  <si>
    <t xml:space="preserve"> B2W 2S7</t>
  </si>
  <si>
    <t xml:space="preserve"> (902) 435-9159</t>
  </si>
  <si>
    <t>#474 ST. THOMAS Talbot Street</t>
  </si>
  <si>
    <t>730 Talbot Street</t>
  </si>
  <si>
    <t>N5P 1E2</t>
  </si>
  <si>
    <t>(519) 633-4428</t>
  </si>
  <si>
    <t>#476 MISSISSAUGA Erin Mills Parkway</t>
  </si>
  <si>
    <t>5100 Erin Mills Parkway</t>
  </si>
  <si>
    <t xml:space="preserve">Mississauga </t>
  </si>
  <si>
    <t>(905) 569-3629</t>
  </si>
  <si>
    <t>#478 COBOURG Strathy Road</t>
  </si>
  <si>
    <t>1 Strathy Road</t>
  </si>
  <si>
    <t>K9A 5J6</t>
  </si>
  <si>
    <t>Tracey Smith</t>
  </si>
  <si>
    <t>(905) 373-0734</t>
  </si>
  <si>
    <t xml:space="preserve">#479 THORNHILL Centre Street </t>
  </si>
  <si>
    <t>720 Centre Street</t>
  </si>
  <si>
    <t xml:space="preserve">Thornhill </t>
  </si>
  <si>
    <t>L4J 0A7</t>
  </si>
  <si>
    <t>(905) 882-8004</t>
  </si>
  <si>
    <t>#480 SCARBOROUGH Progress Avenue</t>
  </si>
  <si>
    <t>410 Progress Avenue</t>
  </si>
  <si>
    <t xml:space="preserve">Scarborough </t>
  </si>
  <si>
    <t>M1P 5J1</t>
  </si>
  <si>
    <t>(416) 279-1180</t>
  </si>
  <si>
    <t>#481 LONDON North Centre Road</t>
  </si>
  <si>
    <t>50 North Centre Road</t>
  </si>
  <si>
    <t>N5X 3W1</t>
  </si>
  <si>
    <t>Robert Pronk</t>
  </si>
  <si>
    <t>(519) 672-9119</t>
  </si>
  <si>
    <t>#482 BEDFORD Damascus Road</t>
  </si>
  <si>
    <t>85 Damascus Road</t>
  </si>
  <si>
    <t xml:space="preserve">Bedford </t>
  </si>
  <si>
    <t xml:space="preserve"> (902) 835-6786</t>
  </si>
  <si>
    <t xml:space="preserve">#483 FREDERICTON Prospect Street </t>
  </si>
  <si>
    <t>1055 Prospect Street</t>
  </si>
  <si>
    <t xml:space="preserve"> (506) 453-0537</t>
  </si>
  <si>
    <t>#484 BURLINGTON Fairview Street</t>
  </si>
  <si>
    <t>3240 Fairview Street</t>
  </si>
  <si>
    <t>L7N 3H5</t>
  </si>
  <si>
    <t>(905) 634-6707</t>
  </si>
  <si>
    <t>#485 BELLEVILLE North Front Street</t>
  </si>
  <si>
    <t>366 North Front Street</t>
  </si>
  <si>
    <t>K8P 5E6</t>
  </si>
  <si>
    <t>(613) 969-9903</t>
  </si>
  <si>
    <t>#487 SUDBURY LaSalle Boulevard</t>
  </si>
  <si>
    <t>1380 Lasalle Boulevard</t>
  </si>
  <si>
    <t>P3A 1Z6</t>
  </si>
  <si>
    <r>
      <t xml:space="preserve">(705) </t>
    </r>
    <r>
      <rPr>
        <sz val="11"/>
        <color rgb="FF000000"/>
        <rFont val="Georgia"/>
        <family val="1"/>
      </rPr>
      <t>566-5250</t>
    </r>
  </si>
  <si>
    <t>#488 BARRIE Bayfield Street</t>
  </si>
  <si>
    <t>490 Bayfield Street</t>
  </si>
  <si>
    <t>L4M 5A2</t>
  </si>
  <si>
    <t>(705) 725-9073</t>
  </si>
  <si>
    <t>#490 OSHAWA Laval Drive</t>
  </si>
  <si>
    <t>580 Laval Drive</t>
  </si>
  <si>
    <t xml:space="preserve"> L1J 0B5</t>
  </si>
  <si>
    <t>(905) 571-3496</t>
  </si>
  <si>
    <t>#491 PETERBOROUGH Lansdowne Street</t>
  </si>
  <si>
    <t>745 Lansdowne Street West</t>
  </si>
  <si>
    <t xml:space="preserve">Peterborough </t>
  </si>
  <si>
    <t>K9J 1Z2</t>
  </si>
  <si>
    <t xml:space="preserve">Corporate Store </t>
  </si>
  <si>
    <t>(705) 741-6146</t>
  </si>
  <si>
    <t>#492 CHATHAM St. Clair Street</t>
  </si>
  <si>
    <t>408 St. Clair Street</t>
  </si>
  <si>
    <t>N7L 3K5</t>
  </si>
  <si>
    <t>(519) 351-8737</t>
  </si>
  <si>
    <t>#493 GLOUCESTER Ogilvie Road</t>
  </si>
  <si>
    <t>1980 Ogilvie Road</t>
  </si>
  <si>
    <t xml:space="preserve"> K1J 9L3</t>
  </si>
  <si>
    <t>(613) 749-5353</t>
  </si>
  <si>
    <t>#494 AJAX Kingston Road</t>
  </si>
  <si>
    <t>67 Kingston Road East</t>
  </si>
  <si>
    <t>L1S 7J4</t>
  </si>
  <si>
    <t>(905) 428-2363</t>
  </si>
  <si>
    <t>#495 ST. CATHARINES Welland Ave.</t>
  </si>
  <si>
    <t>525 Welland Avenue</t>
  </si>
  <si>
    <t>(905) 934-8012</t>
  </si>
  <si>
    <t>#496 CAMBRIDGE Hespeler Road</t>
  </si>
  <si>
    <t>425 Hespeler Road</t>
  </si>
  <si>
    <t>(519) 624-1149</t>
  </si>
  <si>
    <t>#497 GUELPH Stone Road</t>
  </si>
  <si>
    <t>370 Stone Road West</t>
  </si>
  <si>
    <t>N1G 4V9</t>
  </si>
  <si>
    <t xml:space="preserve">(519) 763-9360 </t>
  </si>
  <si>
    <t>#501 KINGSTON Norwest Road</t>
  </si>
  <si>
    <t>830 Norwest Road</t>
  </si>
  <si>
    <t>K7P 2N4</t>
  </si>
  <si>
    <t>(613) 389-3033</t>
  </si>
  <si>
    <t>#502 ST. CATHARINES Glendale Avenue</t>
  </si>
  <si>
    <t>210 Glendale Avenue</t>
  </si>
  <si>
    <t>L2T 3Y6</t>
  </si>
  <si>
    <t>(905) 685-1708</t>
  </si>
  <si>
    <t>#504 OTTAWA 2210 Bank Street</t>
  </si>
  <si>
    <t>2210 Bank Street</t>
  </si>
  <si>
    <t>K1V 1J5</t>
  </si>
  <si>
    <t>(613) 247-8618</t>
  </si>
  <si>
    <r>
      <t>#506 OWEN SOUND 16</t>
    </r>
    <r>
      <rPr>
        <vertAlign val="superscript"/>
        <sz val="11"/>
        <color theme="1"/>
        <rFont val="Georgia"/>
        <family val="1"/>
      </rPr>
      <t>th</t>
    </r>
    <r>
      <rPr>
        <sz val="11"/>
        <color theme="1"/>
        <rFont val="Georgia"/>
        <family val="1"/>
      </rPr>
      <t xml:space="preserve"> Street</t>
    </r>
  </si>
  <si>
    <t>1173 - 16th Street East</t>
  </si>
  <si>
    <t>N4K 1Z4</t>
  </si>
  <si>
    <t>(519) 376-3295</t>
  </si>
  <si>
    <t>#507 KANATA Hazeldean Road</t>
  </si>
  <si>
    <t>457 Hazeldean Road</t>
  </si>
  <si>
    <t>K2L 1V1</t>
  </si>
  <si>
    <t>(613) 831-4646</t>
  </si>
  <si>
    <t>#508 MILTON Main Street</t>
  </si>
  <si>
    <t>800 Main Street East</t>
  </si>
  <si>
    <t xml:space="preserve"> L9T 0J4</t>
  </si>
  <si>
    <t>Janice Kluhspies</t>
  </si>
  <si>
    <t>(905) 693-9207</t>
  </si>
  <si>
    <t>#509 LINDSAY Kent Street</t>
  </si>
  <si>
    <t>370 Kent Street West</t>
  </si>
  <si>
    <t>K9V 6G8</t>
  </si>
  <si>
    <t>(705) 328-2576</t>
  </si>
  <si>
    <t>#510 NORTH BAY McKeown Ave.</t>
  </si>
  <si>
    <t>850 McKeown Avenue</t>
  </si>
  <si>
    <t>P1B 8M1</t>
  </si>
  <si>
    <t>(705) 475-9128</t>
  </si>
  <si>
    <t>#511 WELLAND Niagara Street</t>
  </si>
  <si>
    <t>800 Niagara Street North</t>
  </si>
  <si>
    <t>L3C 5Z4</t>
  </si>
  <si>
    <t>(905) 714-4440</t>
  </si>
  <si>
    <t>#512 TORONTO 2625C Weston Road</t>
  </si>
  <si>
    <t>2625C Weston Road</t>
  </si>
  <si>
    <t xml:space="preserve">Toronto </t>
  </si>
  <si>
    <t>M9N 3V9</t>
  </si>
  <si>
    <t>(416) 242-2238</t>
  </si>
  <si>
    <t>#513 SAINT JOHN Plaza Avenue</t>
  </si>
  <si>
    <t>30 Plaza Avenue</t>
  </si>
  <si>
    <t>E2M 0C3</t>
  </si>
  <si>
    <t xml:space="preserve"> (506) 657-5171</t>
  </si>
  <si>
    <t>#514 CHARLOTTETOWN University Avenue</t>
  </si>
  <si>
    <t>465 University Avenue</t>
  </si>
  <si>
    <t>PEI</t>
  </si>
  <si>
    <t>C1A 4N9</t>
  </si>
  <si>
    <t xml:space="preserve"> (902) 894-7400</t>
  </si>
  <si>
    <t>#515 SAULT STE. MARIE Great Northern Road</t>
  </si>
  <si>
    <t>41 Great Northern Road</t>
  </si>
  <si>
    <t>P6B 4Y7</t>
  </si>
  <si>
    <t>Krysten DiTommaso</t>
  </si>
  <si>
    <t xml:space="preserve"> (705) 949-4749</t>
  </si>
  <si>
    <t>#516 LEAMINGTON Erie Street</t>
  </si>
  <si>
    <t>275 Erie Street South</t>
  </si>
  <si>
    <t>Leamington</t>
  </si>
  <si>
    <t>N8H 3C4</t>
  </si>
  <si>
    <t>(519) 325-0469</t>
  </si>
  <si>
    <t>#517 SUMMERSIDE Granville Street</t>
  </si>
  <si>
    <t>454 Granville Street</t>
  </si>
  <si>
    <t>C1N 4K4</t>
  </si>
  <si>
    <t xml:space="preserve"> (902) 436-8455</t>
  </si>
  <si>
    <t>#518 ORANGEVILLE Broadway NE</t>
  </si>
  <si>
    <t>40 Broadway Avenue</t>
  </si>
  <si>
    <t>L9W 1J4</t>
  </si>
  <si>
    <t>(519) 941-6922</t>
  </si>
  <si>
    <t>#519 BROCKVILLE Parkedale Avenue</t>
  </si>
  <si>
    <t>2399 Parkedale Avenue</t>
  </si>
  <si>
    <t xml:space="preserve"> K6V 3G9</t>
  </si>
  <si>
    <t>(613) 345-6913</t>
  </si>
  <si>
    <t>#520 COLLINGWOOD First Street</t>
  </si>
  <si>
    <t>345 First Street</t>
  </si>
  <si>
    <t>L9Y 1B3</t>
  </si>
  <si>
    <t>(705) 444-6340</t>
  </si>
  <si>
    <t>#521 BOWMANVILLE Hwy. #2</t>
  </si>
  <si>
    <t>2379 Highway #2</t>
  </si>
  <si>
    <t>L1C 5A4</t>
  </si>
  <si>
    <t>Brenda Pickles</t>
  </si>
  <si>
    <t>(905) 623-3662</t>
  </si>
  <si>
    <t>#522 ORILLIA Monarch Drive</t>
  </si>
  <si>
    <t>3275 Monarch Drive</t>
  </si>
  <si>
    <t>(705) 326-1784</t>
  </si>
  <si>
    <t>#523 NEPEAN Greenbank Road</t>
  </si>
  <si>
    <t>3161 Greenbank Road</t>
  </si>
  <si>
    <t>K2J 4H9</t>
  </si>
  <si>
    <t xml:space="preserve">(613) 823-6623 </t>
  </si>
  <si>
    <t>#524 NIAGARA FALLS Portage Road</t>
  </si>
  <si>
    <t>3714 Portage Road</t>
  </si>
  <si>
    <t>L2J 2K9</t>
  </si>
  <si>
    <t>(905) 353-0374</t>
  </si>
  <si>
    <t>#525 WATERLOO Bridgeport Road</t>
  </si>
  <si>
    <t>66 Bridgeport Road East</t>
  </si>
  <si>
    <t xml:space="preserve">(519) 888-6164 </t>
  </si>
  <si>
    <t>#526 OTTAWA Carling Avenue</t>
  </si>
  <si>
    <t>2148 Carling Avenue 2121 Carling Avenue</t>
  </si>
  <si>
    <t xml:space="preserve"> K2A 1H1</t>
  </si>
  <si>
    <t>Scott Wilton</t>
  </si>
  <si>
    <t xml:space="preserve">(613) 761-6899 </t>
  </si>
  <si>
    <t>#527 TIMMINS Algonquin Boulevard</t>
  </si>
  <si>
    <t>741 Algonquin Boulevard East</t>
  </si>
  <si>
    <t>P4N 8S6</t>
  </si>
  <si>
    <t xml:space="preserve"> (705) 268-2355</t>
  </si>
  <si>
    <t>#528 OAKVILLE Oak Walk Drive</t>
  </si>
  <si>
    <t>261 Oak Walk Drive</t>
  </si>
  <si>
    <t xml:space="preserve">Oakville </t>
  </si>
  <si>
    <t>L6H 6M3</t>
  </si>
  <si>
    <t>(905) 257-7987</t>
  </si>
  <si>
    <t>#529 BARRIE Mapleview Drive West</t>
  </si>
  <si>
    <t>29 Mapleview Drive West</t>
  </si>
  <si>
    <t>L4N 9H5</t>
  </si>
  <si>
    <t xml:space="preserve"> (705) 792-9961</t>
  </si>
  <si>
    <t>#530 WHITBY Taunton Road</t>
  </si>
  <si>
    <t>150 Taunton Road West</t>
  </si>
  <si>
    <t>(905) 655-1455</t>
  </si>
  <si>
    <t>#532 HUNTSVILLE Howland Drive</t>
  </si>
  <si>
    <t>111 Howland Drive</t>
  </si>
  <si>
    <t xml:space="preserve"> P1H 2P4</t>
  </si>
  <si>
    <t xml:space="preserve"> (705) 789-6081</t>
  </si>
  <si>
    <t>#533 STRATFORD Ontario Street</t>
  </si>
  <si>
    <t>852 Ontario Street</t>
  </si>
  <si>
    <t xml:space="preserve">Stratford </t>
  </si>
  <si>
    <t>N5A 3K1</t>
  </si>
  <si>
    <t>(519) 273-2136</t>
  </si>
  <si>
    <t xml:space="preserve">#534 TORONTO </t>
  </si>
  <si>
    <t>81 Gerry Fitzgerald Dr.</t>
  </si>
  <si>
    <t xml:space="preserve"> M3J 3N4</t>
  </si>
  <si>
    <t xml:space="preserve">Henglu Li </t>
  </si>
  <si>
    <t>(416) 667-0505</t>
  </si>
  <si>
    <t>#535 TRENTON Dundas Street</t>
  </si>
  <si>
    <t xml:space="preserve">266 Dundas Street East </t>
  </si>
  <si>
    <t>Trenton</t>
  </si>
  <si>
    <t>K8V 5Z9</t>
  </si>
  <si>
    <t>Nick Grigoriou</t>
  </si>
  <si>
    <t>(613) 394-6257</t>
  </si>
  <si>
    <t>#536 HALIFAX Chain Lake Drive</t>
  </si>
  <si>
    <t>209 Chain Lake Drive</t>
  </si>
  <si>
    <t>B3S 1C9</t>
  </si>
  <si>
    <t xml:space="preserve"> (902) 876-5128</t>
  </si>
  <si>
    <r>
      <t>#537 MARKHAM 14</t>
    </r>
    <r>
      <rPr>
        <vertAlign val="superscript"/>
        <sz val="11"/>
        <color theme="1"/>
        <rFont val="Georgia"/>
        <family val="1"/>
      </rPr>
      <t>th</t>
    </r>
    <r>
      <rPr>
        <sz val="11"/>
        <color theme="1"/>
        <rFont val="Georgia"/>
        <family val="1"/>
      </rPr>
      <t xml:space="preserve"> Avenue</t>
    </r>
  </si>
  <si>
    <r>
      <t>5995  14</t>
    </r>
    <r>
      <rPr>
        <vertAlign val="superscript"/>
        <sz val="11"/>
        <color theme="1"/>
        <rFont val="Georgia"/>
        <family val="1"/>
      </rPr>
      <t>th</t>
    </r>
    <r>
      <rPr>
        <sz val="11"/>
        <color theme="1"/>
        <rFont val="Georgia"/>
        <family val="1"/>
      </rPr>
      <t xml:space="preserve"> Avenue</t>
    </r>
  </si>
  <si>
    <t xml:space="preserve">Markham </t>
  </si>
  <si>
    <t>L3S 0A2</t>
  </si>
  <si>
    <t>April Jarvis</t>
  </si>
  <si>
    <t>(905) 471-5605</t>
  </si>
  <si>
    <t>#538 NEW MINAS Commercial Street</t>
  </si>
  <si>
    <t>9129 Commercial Street</t>
  </si>
  <si>
    <t>Sheila O’Leary</t>
  </si>
  <si>
    <t xml:space="preserve"> (902) 681-2725</t>
  </si>
  <si>
    <t>#539 WINDSOR Walker Road</t>
  </si>
  <si>
    <t>4387 Walker Road</t>
  </si>
  <si>
    <t xml:space="preserve">Windsor </t>
  </si>
  <si>
    <t>(519) 966-8403</t>
  </si>
  <si>
    <t>#540 NEWMARKET Yonge Street</t>
  </si>
  <si>
    <t>18170 Yonge Street</t>
  </si>
  <si>
    <t>L9N 0J3</t>
  </si>
  <si>
    <t>(905) 853-0147</t>
  </si>
  <si>
    <t>#541 DIEPPE Champlain Street</t>
  </si>
  <si>
    <t>18 Champlain Street</t>
  </si>
  <si>
    <t>E1A 1N3</t>
  </si>
  <si>
    <t xml:space="preserve"> (506) 854-1699</t>
  </si>
  <si>
    <t>#542 CORNER BROOK Murphy Square</t>
  </si>
  <si>
    <t>14 Murphy Square</t>
  </si>
  <si>
    <t>Corner Brook</t>
  </si>
  <si>
    <t xml:space="preserve"> A2H 1R4</t>
  </si>
  <si>
    <t xml:space="preserve"> (709) 639-3411</t>
  </si>
  <si>
    <t>#543 MOUNT PEARL Gibson Drive</t>
  </si>
  <si>
    <t>22 Gibson Drive</t>
  </si>
  <si>
    <t>Mount Pearl</t>
  </si>
  <si>
    <t>A1N 5K8</t>
  </si>
  <si>
    <t xml:space="preserve"> (709) 747-7171</t>
  </si>
  <si>
    <t>#544 MIRAMICHI Douglastown Blvd.</t>
  </si>
  <si>
    <t>99 Douglastown Boulevard</t>
  </si>
  <si>
    <t>E1V 0A4</t>
  </si>
  <si>
    <t xml:space="preserve"> (506) 622-4401</t>
  </si>
  <si>
    <t>#545 MISSISSAUGA Argentia Road</t>
  </si>
  <si>
    <t>3035 Argentia Road</t>
  </si>
  <si>
    <t>L5N 8P7</t>
  </si>
  <si>
    <t>(905) 824-3207</t>
  </si>
  <si>
    <t>#546 WINNIPEG Empress Street</t>
  </si>
  <si>
    <t>915 Empress Street</t>
  </si>
  <si>
    <t>R3G 3P8</t>
  </si>
  <si>
    <t xml:space="preserve"> (204) 774-3232</t>
  </si>
  <si>
    <t>#548 HAMILTON Mud Street</t>
  </si>
  <si>
    <t>270 Mud Street West</t>
  </si>
  <si>
    <t>L8J 3Z6</t>
  </si>
  <si>
    <t>(905) 573-0001</t>
  </si>
  <si>
    <t>#550 MIDLAND Hwy. #93</t>
  </si>
  <si>
    <t>9225 Highway 93, RR 2</t>
  </si>
  <si>
    <t>Midland</t>
  </si>
  <si>
    <t xml:space="preserve"> L4R 4K4</t>
  </si>
  <si>
    <t xml:space="preserve"> (705) 526-2855</t>
  </si>
  <si>
    <t>#551 SUDBURY Regent Street</t>
  </si>
  <si>
    <t>1984 Regent Street</t>
  </si>
  <si>
    <t xml:space="preserve"> P3E 5S1</t>
  </si>
  <si>
    <t xml:space="preserve"> (705) 523-2153</t>
  </si>
  <si>
    <t>#552 ORLEANS Lanthier Road</t>
  </si>
  <si>
    <t>2020 Lanthier Road</t>
  </si>
  <si>
    <t>K4A 3V4</t>
  </si>
  <si>
    <t>(613) 830-7400</t>
  </si>
  <si>
    <t>#553 KITCHENER Weber Street</t>
  </si>
  <si>
    <t>1400 Weber Street East</t>
  </si>
  <si>
    <t>Rita Borho</t>
  </si>
  <si>
    <t>(519) 896-1808</t>
  </si>
  <si>
    <t>#554 LONDON Dundas Street</t>
  </si>
  <si>
    <t>1920 Dundas Street East</t>
  </si>
  <si>
    <t>N5V 3P1</t>
  </si>
  <si>
    <t>(519) 457-4156</t>
  </si>
  <si>
    <t>#555 OTTAWA Merivale Road</t>
  </si>
  <si>
    <t>1465 Merivale Road</t>
  </si>
  <si>
    <t>K2E 5N9</t>
  </si>
  <si>
    <t>(613) 274-7113</t>
  </si>
  <si>
    <t>#556 TORONTO 3003 Danforth Avenue</t>
  </si>
  <si>
    <t>3003 Danforth Avenue</t>
  </si>
  <si>
    <t>Jennifer Yang</t>
  </si>
  <si>
    <t>(416) 686-9053</t>
  </si>
  <si>
    <t>#557 WINNIPEG Regent Avenue</t>
  </si>
  <si>
    <t>1522 Regent Avenue West</t>
  </si>
  <si>
    <t xml:space="preserve"> (204) 661-2767</t>
  </si>
  <si>
    <t>#558 STONEY CREEK Queenston Road</t>
  </si>
  <si>
    <t>800 Queenston Road</t>
  </si>
  <si>
    <t>L8G 1A7</t>
  </si>
  <si>
    <t>(905) 664-9382</t>
  </si>
  <si>
    <t>#559 WINNIPEG St. Anne’s Road</t>
  </si>
  <si>
    <t>730 St. Anne’s Road</t>
  </si>
  <si>
    <t xml:space="preserve">Winnipeg </t>
  </si>
  <si>
    <t>R2N 0A2</t>
  </si>
  <si>
    <t>Jackie Knight</t>
  </si>
  <si>
    <t xml:space="preserve"> (204) 255-2276</t>
  </si>
  <si>
    <t>#560 OSHAWA Taunton Road</t>
  </si>
  <si>
    <t>766 Taunton Road East Building D, Unit 1</t>
  </si>
  <si>
    <t>(905) 721-1654</t>
  </si>
  <si>
    <t>#561 ST. CATHARINES Vansickle Avenue</t>
  </si>
  <si>
    <t>420 Vansickle Road</t>
  </si>
  <si>
    <t>L2S 0C7</t>
  </si>
  <si>
    <t>Keith Abbott</t>
  </si>
  <si>
    <t>(905) 682-2855</t>
  </si>
  <si>
    <t>#562 LONDON Hyde Park Road</t>
  </si>
  <si>
    <t>1965 Hyde Park Road</t>
  </si>
  <si>
    <t>(519) 473-4897</t>
  </si>
  <si>
    <t>#563 DUNDAS Osler Drive</t>
  </si>
  <si>
    <t>101 Osler Drive</t>
  </si>
  <si>
    <t>L9H 4H4</t>
  </si>
  <si>
    <t>(905) 628-2855</t>
  </si>
  <si>
    <t>#564 BURLINGTON Dundas Street E.</t>
  </si>
  <si>
    <t>4517 Dundas Street East</t>
  </si>
  <si>
    <t>(905) 332-3457</t>
  </si>
  <si>
    <t>#565 TORONTO 2422 Kingston Road</t>
  </si>
  <si>
    <t>2422 Kingston Road</t>
  </si>
  <si>
    <t>M1N 1V2</t>
  </si>
  <si>
    <t>(416) 265-2855</t>
  </si>
  <si>
    <t>#566 TECUMSEH Amy Croft Drive</t>
  </si>
  <si>
    <t>12 Amy Croft Drive</t>
  </si>
  <si>
    <t xml:space="preserve">Tecumseh </t>
  </si>
  <si>
    <t>N9K 0A1</t>
  </si>
  <si>
    <t>(519) 979-2772</t>
  </si>
  <si>
    <t>#567 PEMBROKE Pembroke Street</t>
  </si>
  <si>
    <t>1034 Pembroke Street East</t>
  </si>
  <si>
    <t>K8A 6Z2</t>
  </si>
  <si>
    <t>(613) 735-7887</t>
  </si>
  <si>
    <t>#568 AURORA Yonge Street</t>
  </si>
  <si>
    <t>14800 Yonge Street</t>
  </si>
  <si>
    <t>L4G 1N3</t>
  </si>
  <si>
    <t>(905) 751-1822</t>
  </si>
  <si>
    <t>#569 HALIFAX Joseph Howe Drive</t>
  </si>
  <si>
    <t>3440 Joseph Howe Drive</t>
  </si>
  <si>
    <t>B3L 4H7</t>
  </si>
  <si>
    <t xml:space="preserve"> (902) 457-1330</t>
  </si>
  <si>
    <t>#570 FORT ERIE Garrison Road</t>
  </si>
  <si>
    <t>450 Garrison Road</t>
  </si>
  <si>
    <t>L2A 1N2</t>
  </si>
  <si>
    <t>(905) 994-7259</t>
  </si>
  <si>
    <t>#571 TRURO Robie Street</t>
  </si>
  <si>
    <t>106 Robie Street</t>
  </si>
  <si>
    <t>B2N 1L1</t>
  </si>
  <si>
    <t xml:space="preserve"> (902) 895-5458</t>
  </si>
  <si>
    <t>#573 BRAMPTON Airport Road</t>
  </si>
  <si>
    <t>9960 Airport Road</t>
  </si>
  <si>
    <t>(905) 790-0010</t>
  </si>
  <si>
    <t>#574 TORONTO 4525 Kingston Road</t>
  </si>
  <si>
    <t>4525 Kingston Road</t>
  </si>
  <si>
    <t>M1E 2P1</t>
  </si>
  <si>
    <t>Bill Campbell</t>
  </si>
  <si>
    <t>(416) 282-4051</t>
  </si>
  <si>
    <t>#575 YARMOUTH Starrs Road</t>
  </si>
  <si>
    <t>130 Starrs Road</t>
  </si>
  <si>
    <t>B5A 4E5</t>
  </si>
  <si>
    <t xml:space="preserve"> (902) 742-7390</t>
  </si>
  <si>
    <t>#576 KINCARDINE Broadway Street</t>
  </si>
  <si>
    <t>781 Broadway Street</t>
  </si>
  <si>
    <t>N2Z 2G1</t>
  </si>
  <si>
    <t xml:space="preserve"> (519) 396-6052</t>
  </si>
  <si>
    <t>#577 KESWICK Arlington Drive</t>
  </si>
  <si>
    <t>76 Arlington Drive</t>
  </si>
  <si>
    <t xml:space="preserve"> L4P 0A9</t>
  </si>
  <si>
    <t>(905) 989-0076</t>
  </si>
  <si>
    <t>#578 STOUFFVILLE Hoover Park Drive</t>
  </si>
  <si>
    <t>1070 Hoover Park Drive</t>
  </si>
  <si>
    <t>(905) 642-2022</t>
  </si>
  <si>
    <t>#579 CARLETON PLACE McNeely Avenue</t>
  </si>
  <si>
    <t>444 McNeely Avenue</t>
  </si>
  <si>
    <t>K7C 0A6</t>
  </si>
  <si>
    <t>(613) 253-0404</t>
  </si>
  <si>
    <t>#580 WINNIPEG McGillivray Boulevard</t>
  </si>
  <si>
    <t>2355 McGillivray Boulevard</t>
  </si>
  <si>
    <t xml:space="preserve"> (204) 488-1622</t>
  </si>
  <si>
    <t xml:space="preserve">#581 DOLLARD-DES-ORMEAUX Boulevard De Salaberry </t>
  </si>
  <si>
    <t>11624, boulevard De Salaberry</t>
  </si>
  <si>
    <t>Dollard-Des-Ormeaux</t>
  </si>
  <si>
    <t>H9B 2R8</t>
  </si>
  <si>
    <t xml:space="preserve"> (514) 822-0897</t>
  </si>
  <si>
    <t>#582 THUNDER BAY Memorial Avenue</t>
  </si>
  <si>
    <t>1186 Memorial Avenue</t>
  </si>
  <si>
    <t>P7B 5K5</t>
  </si>
  <si>
    <t xml:space="preserve"> (807) 622-1178</t>
  </si>
  <si>
    <t>#583 WINNIPEG McPhillips Street</t>
  </si>
  <si>
    <t>2230 McPhillips Street</t>
  </si>
  <si>
    <t>R2V 3C8</t>
  </si>
  <si>
    <t xml:space="preserve"> (204) 633-6427</t>
  </si>
  <si>
    <t>#584 REGINA Rochdale Boulevard</t>
  </si>
  <si>
    <t>4143 Rochdale Boulevard</t>
  </si>
  <si>
    <t xml:space="preserve">Regina </t>
  </si>
  <si>
    <t xml:space="preserve"> (306) 721-9116</t>
  </si>
  <si>
    <r>
      <t>#585 BRANDON 18</t>
    </r>
    <r>
      <rPr>
        <vertAlign val="superscript"/>
        <sz val="11"/>
        <color theme="1"/>
        <rFont val="Georgia"/>
        <family val="1"/>
      </rPr>
      <t>th</t>
    </r>
    <r>
      <rPr>
        <sz val="11"/>
        <color theme="1"/>
        <rFont val="Georgia"/>
        <family val="1"/>
      </rPr>
      <t xml:space="preserve"> Street</t>
    </r>
  </si>
  <si>
    <r>
      <t>1300 18</t>
    </r>
    <r>
      <rPr>
        <vertAlign val="superscript"/>
        <sz val="11"/>
        <color theme="1"/>
        <rFont val="Georgia"/>
        <family val="1"/>
      </rPr>
      <t>th</t>
    </r>
    <r>
      <rPr>
        <sz val="11"/>
        <color theme="1"/>
        <rFont val="Georgia"/>
        <family val="1"/>
      </rPr>
      <t xml:space="preserve"> Street</t>
    </r>
  </si>
  <si>
    <t>R7A 6X7</t>
  </si>
  <si>
    <t>Victor Eiriksson</t>
  </si>
  <si>
    <t xml:space="preserve"> (204) 726-0026</t>
  </si>
  <si>
    <t>#586 LONDON Wellington Road</t>
  </si>
  <si>
    <t>1070 Wellington Road</t>
  </si>
  <si>
    <t>N6E 3V8</t>
  </si>
  <si>
    <t>Karen Maass</t>
  </si>
  <si>
    <t>(519) 686-4545</t>
  </si>
  <si>
    <t>#587 LETHBRIDGE Mayor Magrath Drive South</t>
  </si>
  <si>
    <t>3724 Major Magrath Drive South</t>
  </si>
  <si>
    <t xml:space="preserve">Lethbridge </t>
  </si>
  <si>
    <t>T1K 7V1</t>
  </si>
  <si>
    <t xml:space="preserve"> (403) 320-2855</t>
  </si>
  <si>
    <t>#588 ALLISTON Young Street</t>
  </si>
  <si>
    <t>117 Young Street</t>
  </si>
  <si>
    <t>L9R 0E9</t>
  </si>
  <si>
    <t xml:space="preserve"> (705) 435-9861</t>
  </si>
  <si>
    <t>#589 MEDICINE HAT Strachan Road SE</t>
  </si>
  <si>
    <t>1991 Strachan Road SE</t>
  </si>
  <si>
    <t xml:space="preserve">Medicine Hat </t>
  </si>
  <si>
    <t>T1B 0G4</t>
  </si>
  <si>
    <t xml:space="preserve"> (403) 526-4403</t>
  </si>
  <si>
    <t>#590 EDMONTON 98 Street NW</t>
  </si>
  <si>
    <t>2077 98 Street NW</t>
  </si>
  <si>
    <t>T6N 1K2</t>
  </si>
  <si>
    <t xml:space="preserve"> (780) 461-4454 </t>
  </si>
  <si>
    <t>#592 BRADFORD Holland Street West</t>
  </si>
  <si>
    <t>537 Holland Street West</t>
  </si>
  <si>
    <t>(905) 778-8807</t>
  </si>
  <si>
    <t>#593 KINGSTON Division Street</t>
  </si>
  <si>
    <t>1201 Division Street</t>
  </si>
  <si>
    <t>K7K 6X4</t>
  </si>
  <si>
    <t>(613) 531-2700</t>
  </si>
  <si>
    <t>#594 REGINA Prince of Wales Drive</t>
  </si>
  <si>
    <t>2142 Prince of Wales Drive</t>
  </si>
  <si>
    <t>S4V 3A6</t>
  </si>
  <si>
    <t xml:space="preserve"> (306) 352-3361</t>
  </si>
  <si>
    <t>#596 GATINEAU Boulevard de la Gappe</t>
  </si>
  <si>
    <t>41, boulevard de la Gappe</t>
  </si>
  <si>
    <t>J8T 0B5</t>
  </si>
  <si>
    <t xml:space="preserve"> (819) 243-2144 </t>
  </si>
  <si>
    <t>#597 GEORGETOWN Guelph Street</t>
  </si>
  <si>
    <t>235 Guelph Street</t>
  </si>
  <si>
    <t>L7G 4A8</t>
  </si>
  <si>
    <t>(905) 873-9611</t>
  </si>
  <si>
    <r>
      <t>#599 EDMONTON 40</t>
    </r>
    <r>
      <rPr>
        <vertAlign val="superscript"/>
        <sz val="11"/>
        <color theme="1"/>
        <rFont val="Georgia"/>
        <family val="1"/>
      </rPr>
      <t>th</t>
    </r>
    <r>
      <rPr>
        <sz val="11"/>
        <color theme="1"/>
        <rFont val="Georgia"/>
        <family val="1"/>
      </rPr>
      <t xml:space="preserve"> Street NW</t>
    </r>
  </si>
  <si>
    <t>13846-40 Street N.W.</t>
  </si>
  <si>
    <t xml:space="preserve"> T5Y 3E6</t>
  </si>
  <si>
    <t xml:space="preserve"> (780) 456-6787</t>
  </si>
  <si>
    <t>#600 WATERDOWN Hamilton Street N.</t>
  </si>
  <si>
    <t>62 Hamilton Street North</t>
  </si>
  <si>
    <t>L8B 0E6</t>
  </si>
  <si>
    <t>David Andrews</t>
  </si>
  <si>
    <t>(905) 690-0838</t>
  </si>
  <si>
    <t>#602 HAWKESBURY County Road 17</t>
  </si>
  <si>
    <t>460 County Road 17</t>
  </si>
  <si>
    <t>(613) 632-8358</t>
  </si>
  <si>
    <t>#603 SASKATOON Betts Avenue</t>
  </si>
  <si>
    <t>219 Betts Avenue</t>
  </si>
  <si>
    <t xml:space="preserve"> (306) 933-3903 </t>
  </si>
  <si>
    <t>#604 BRIDGEWATER Lahave Street</t>
  </si>
  <si>
    <t>450 Lahave Street</t>
  </si>
  <si>
    <t>B4V 4A3</t>
  </si>
  <si>
    <t xml:space="preserve"> (902) 527-4080</t>
  </si>
  <si>
    <r>
      <t>#605 EDMONTON 104</t>
    </r>
    <r>
      <rPr>
        <vertAlign val="superscript"/>
        <sz val="11"/>
        <color theme="1"/>
        <rFont val="Georgia"/>
        <family val="1"/>
      </rPr>
      <t>th</t>
    </r>
    <r>
      <rPr>
        <sz val="11"/>
        <color theme="1"/>
        <rFont val="Georgia"/>
        <family val="1"/>
      </rPr>
      <t xml:space="preserve"> Street</t>
    </r>
  </si>
  <si>
    <r>
      <t>8069 – 104</t>
    </r>
    <r>
      <rPr>
        <vertAlign val="superscript"/>
        <sz val="11"/>
        <color theme="1"/>
        <rFont val="Georgia"/>
        <family val="1"/>
      </rPr>
      <t>th</t>
    </r>
    <r>
      <rPr>
        <sz val="11"/>
        <color theme="1"/>
        <rFont val="Georgia"/>
        <family val="1"/>
      </rPr>
      <t xml:space="preserve"> Street N.W.</t>
    </r>
  </si>
  <si>
    <t xml:space="preserve"> T6E 4E3</t>
  </si>
  <si>
    <t xml:space="preserve"> (780) 438-0065</t>
  </si>
  <si>
    <t>#606 BRANTFORD King George Road</t>
  </si>
  <si>
    <t>185 King George Road</t>
  </si>
  <si>
    <t>N3R 7R9</t>
  </si>
  <si>
    <t>(519) 751-0774</t>
  </si>
  <si>
    <t>#607 LONGUEUIL Roland-Therrien Blvd</t>
  </si>
  <si>
    <t xml:space="preserve">2243, boulevard Roland-Therrien </t>
  </si>
  <si>
    <t xml:space="preserve"> (450) 448-8436 </t>
  </si>
  <si>
    <t>#608 OTTAWA Riverside Drive</t>
  </si>
  <si>
    <t>2269 Riverside Drive</t>
  </si>
  <si>
    <t>K1H 8K2</t>
  </si>
  <si>
    <t>(613) 260-3352</t>
  </si>
  <si>
    <t>#609 REGINA Gordon Road</t>
  </si>
  <si>
    <t>4650 Gordon Road</t>
  </si>
  <si>
    <t xml:space="preserve"> (306) 522-5538</t>
  </si>
  <si>
    <t>#610 CORNWALL Brookdale Avenue</t>
  </si>
  <si>
    <t>1232 Brookdale Avenue</t>
  </si>
  <si>
    <t xml:space="preserve"> K6J 4P8</t>
  </si>
  <si>
    <t>(613) 932-2276</t>
  </si>
  <si>
    <r>
      <t>#611 CALGARY 32</t>
    </r>
    <r>
      <rPr>
        <vertAlign val="superscript"/>
        <sz val="11"/>
        <color theme="1"/>
        <rFont val="Georgia"/>
        <family val="1"/>
      </rPr>
      <t>nd</t>
    </r>
    <r>
      <rPr>
        <sz val="11"/>
        <color theme="1"/>
        <rFont val="Georgia"/>
        <family val="1"/>
      </rPr>
      <t xml:space="preserve"> Avenue N.E.</t>
    </r>
  </si>
  <si>
    <r>
      <t>3508 – 32</t>
    </r>
    <r>
      <rPr>
        <vertAlign val="superscript"/>
        <sz val="11"/>
        <color theme="1"/>
        <rFont val="Georgia"/>
        <family val="1"/>
      </rPr>
      <t>nd</t>
    </r>
    <r>
      <rPr>
        <sz val="11"/>
        <color theme="1"/>
        <rFont val="Georgia"/>
        <family val="1"/>
      </rPr>
      <t xml:space="preserve"> Avenue N.E.</t>
    </r>
  </si>
  <si>
    <t>T1Y 6J2</t>
  </si>
  <si>
    <t xml:space="preserve"> (403) 250-1399</t>
  </si>
  <si>
    <t>#612 VAUDREUIL Boulevard de la Gare</t>
  </si>
  <si>
    <t>3080, boulevard de la Gare</t>
  </si>
  <si>
    <t>J7V 0H1</t>
  </si>
  <si>
    <t xml:space="preserve"> (450) 455-2228</t>
  </si>
  <si>
    <t>#613 PIERREFONDS Boulevard de Pierrefonds</t>
  </si>
  <si>
    <t>14830, boulevard de Pierrefonds</t>
  </si>
  <si>
    <t>Fabrizio Trozzo</t>
  </si>
  <si>
    <t xml:space="preserve"> (514) 624-8111</t>
  </si>
  <si>
    <t xml:space="preserve">#614 VALLEYFIELD Boulevard Monseigneur-Langlois  </t>
  </si>
  <si>
    <t>1980, boulevard Monseigneur-Langlois</t>
  </si>
  <si>
    <t>Valleyfield</t>
  </si>
  <si>
    <t xml:space="preserve"> J6S 5R1</t>
  </si>
  <si>
    <t xml:space="preserve"> (450) 371-2232  </t>
  </si>
  <si>
    <t>#615 SASKATOON McOrmond Drive</t>
  </si>
  <si>
    <t>1804 McOrmond Drive</t>
  </si>
  <si>
    <t xml:space="preserve"> (306) 649-0243</t>
  </si>
  <si>
    <t>#616 UXBRIDGE Toronto Street South</t>
  </si>
  <si>
    <t>304 Toronto Street South</t>
  </si>
  <si>
    <t>L9P 1Y2</t>
  </si>
  <si>
    <t>(905) 852-0260</t>
  </si>
  <si>
    <t>#617 VERNON Anderson Way</t>
  </si>
  <si>
    <t>5601 Anderson Way</t>
  </si>
  <si>
    <t xml:space="preserve"> V1T 9V1</t>
  </si>
  <si>
    <t xml:space="preserve"> (250) 542-0087</t>
  </si>
  <si>
    <t>#618 MISSISSAUGA Creditview Road</t>
  </si>
  <si>
    <t>6085 Creditview Road</t>
  </si>
  <si>
    <t>L5V 2A8</t>
  </si>
  <si>
    <t>(905) 858-8362</t>
  </si>
  <si>
    <t>#619 OKOTOKS Southbank Boulevard</t>
  </si>
  <si>
    <t>105 Southbank Boulevard</t>
  </si>
  <si>
    <t>T1S 0G1</t>
  </si>
  <si>
    <t xml:space="preserve"> (403) 938-1380</t>
  </si>
  <si>
    <t>#620 SWIFT CURRENT Central Avenue North</t>
  </si>
  <si>
    <t>1150 Central Avenue North</t>
  </si>
  <si>
    <t>S9H 4C8</t>
  </si>
  <si>
    <t xml:space="preserve"> (306) 773-0046</t>
  </si>
  <si>
    <t>#621 WESTBANK Carrington Road</t>
  </si>
  <si>
    <t>3610 Carrington Road</t>
  </si>
  <si>
    <t>V4T 3K7</t>
  </si>
  <si>
    <t xml:space="preserve"> (250) 707-1300</t>
  </si>
  <si>
    <t>#622 MASCOUCHE Montée Masson</t>
  </si>
  <si>
    <t>235, montée Masson</t>
  </si>
  <si>
    <t xml:space="preserve"> (450) 474-0006</t>
  </si>
  <si>
    <t>#623 KAMLOOPS Notre Dame Drive</t>
  </si>
  <si>
    <t>500 Notre Dame Drive</t>
  </si>
  <si>
    <t xml:space="preserve"> V2C 6T6</t>
  </si>
  <si>
    <t xml:space="preserve"> (250) 377-3700</t>
  </si>
  <si>
    <t>#625 TERREBONNE Rue des Migrateurs</t>
  </si>
  <si>
    <t>555, rue des Migrateurs</t>
  </si>
  <si>
    <t>J6V 0A8</t>
  </si>
  <si>
    <t>Marcel Landriault</t>
  </si>
  <si>
    <t xml:space="preserve"> (450) 654-0999 </t>
  </si>
  <si>
    <r>
      <t>#626 PRINCE ALBERT 15</t>
    </r>
    <r>
      <rPr>
        <vertAlign val="superscript"/>
        <sz val="11"/>
        <color theme="1"/>
        <rFont val="Georgia"/>
        <family val="1"/>
      </rPr>
      <t>th</t>
    </r>
    <r>
      <rPr>
        <sz val="11"/>
        <color theme="1"/>
        <rFont val="Georgia"/>
        <family val="1"/>
      </rPr>
      <t xml:space="preserve"> Street East</t>
    </r>
  </si>
  <si>
    <r>
      <t>801 – 15</t>
    </r>
    <r>
      <rPr>
        <vertAlign val="superscript"/>
        <sz val="11"/>
        <color theme="1"/>
        <rFont val="Georgia"/>
        <family val="1"/>
      </rPr>
      <t>th</t>
    </r>
    <r>
      <rPr>
        <sz val="11"/>
        <color theme="1"/>
        <rFont val="Georgia"/>
        <family val="1"/>
      </rPr>
      <t xml:space="preserve"> Street East</t>
    </r>
  </si>
  <si>
    <t xml:space="preserve"> (306) 763-1310</t>
  </si>
  <si>
    <t>#627 TORONTO Carlton Street</t>
  </si>
  <si>
    <t>2 Carlton Street</t>
  </si>
  <si>
    <t>M5B 1J3</t>
  </si>
  <si>
    <t>Brad Warne</t>
  </si>
  <si>
    <t>(416) 597-0330</t>
  </si>
  <si>
    <t>#628 MISSISSAUGA Lakeshore Road W.</t>
  </si>
  <si>
    <t>220 – 254 Lakeshore Road West</t>
  </si>
  <si>
    <t>L5H 1G6</t>
  </si>
  <si>
    <t>(905) 891-8077</t>
  </si>
  <si>
    <t>#629 PETERBOROUGH Chemong Road</t>
  </si>
  <si>
    <t>865 Chemong Road</t>
  </si>
  <si>
    <t>(705) 740-2126</t>
  </si>
  <si>
    <t>#630 KEMPTVILLE Ryan’s Well Drive</t>
  </si>
  <si>
    <t>371 Ryan’s Well Drive</t>
  </si>
  <si>
    <t>(613) 258-4300</t>
  </si>
  <si>
    <t>#631 BARRIE Yonge Street</t>
  </si>
  <si>
    <t>649 Yonge Street</t>
  </si>
  <si>
    <t xml:space="preserve"> L4N 4E7</t>
  </si>
  <si>
    <t xml:space="preserve"> (705) 719-2681</t>
  </si>
  <si>
    <t>#632 GUELPH Woodlawn Road West</t>
  </si>
  <si>
    <t>49 Woodlawn Road West</t>
  </si>
  <si>
    <t>N1H 1G8</t>
  </si>
  <si>
    <t>(519) 822-1233</t>
  </si>
  <si>
    <t>#633 ETOBICOKE Dundas Street West</t>
  </si>
  <si>
    <t>5230 Dundas Street West</t>
  </si>
  <si>
    <t>M9B 1A8</t>
  </si>
  <si>
    <t>(416) 236-1020</t>
  </si>
  <si>
    <t>#636 TORONTO Laird Drive</t>
  </si>
  <si>
    <t>91 Laird Drive</t>
  </si>
  <si>
    <t xml:space="preserve">M4G 3T7 </t>
  </si>
  <si>
    <t>John Fitzgerald</t>
  </si>
  <si>
    <t>(416) 422-2900</t>
  </si>
  <si>
    <t>#637 BRAMPTON Hurontario Street</t>
  </si>
  <si>
    <t>10902 Hurontario Street</t>
  </si>
  <si>
    <t xml:space="preserve"> L7A 3R9</t>
  </si>
  <si>
    <t>(905) 495-0770</t>
  </si>
  <si>
    <t>#638 PORT ELGIN Goderich Street</t>
  </si>
  <si>
    <t>1199 Goderich Street, Unit B, PO Box 2275</t>
  </si>
  <si>
    <t>Port Elgin</t>
  </si>
  <si>
    <t>N0H 0A0</t>
  </si>
  <si>
    <t xml:space="preserve"> (519) 832-6053</t>
  </si>
  <si>
    <t>#639 CAMBRIDGE McLaren Avenue</t>
  </si>
  <si>
    <t>5 McLaren Avenue</t>
  </si>
  <si>
    <t>N1R 8K9</t>
  </si>
  <si>
    <t>(519) 620-0100</t>
  </si>
  <si>
    <t>#641 MISSISSAUGA Dundas Street East</t>
  </si>
  <si>
    <t>1510 Dundas Street East</t>
  </si>
  <si>
    <t>(905) 848-0165</t>
  </si>
  <si>
    <t xml:space="preserve">#642 RICHMOND HILL </t>
  </si>
  <si>
    <t>11005 Yonge Street</t>
  </si>
  <si>
    <t xml:space="preserve">L4C 0K7 </t>
  </si>
  <si>
    <t>(905) 770-0330</t>
  </si>
  <si>
    <t>#643 WINNIPEG Portage Avenue</t>
  </si>
  <si>
    <t>3653 Portage Avenue</t>
  </si>
  <si>
    <t>R3K 2G6</t>
  </si>
  <si>
    <t>Dave Walchuk</t>
  </si>
  <si>
    <t xml:space="preserve"> (204) 254-5561</t>
  </si>
  <si>
    <t>#644 WATERLOO The Boardwalk</t>
  </si>
  <si>
    <t>295 The Boardwalk</t>
  </si>
  <si>
    <t>N2T 0A6</t>
  </si>
  <si>
    <t xml:space="preserve">(519) 584-2828 </t>
  </si>
  <si>
    <t>#645 BRAMPTON Main Street South</t>
  </si>
  <si>
    <t>499 Main Street South</t>
  </si>
  <si>
    <t>(905) 866-6779</t>
  </si>
  <si>
    <t>#647 YORKTON Broadway Street</t>
  </si>
  <si>
    <t>275 Broadway Street East</t>
  </si>
  <si>
    <t>S3N 3G7</t>
  </si>
  <si>
    <t xml:space="preserve"> (306) 782-4490</t>
  </si>
  <si>
    <t>#648 SIMCOE Queensway West</t>
  </si>
  <si>
    <t>25 Queensway West</t>
  </si>
  <si>
    <t>N3Y 2M7</t>
  </si>
  <si>
    <t>(519) 429-3702</t>
  </si>
  <si>
    <t>#649 EDMONTON Stony Plain Road</t>
  </si>
  <si>
    <t>18431 Stony Plain Road N.W.</t>
  </si>
  <si>
    <t xml:space="preserve"> (780) 483-4759</t>
  </si>
  <si>
    <r>
      <t>#650 RED DEER 22</t>
    </r>
    <r>
      <rPr>
        <vertAlign val="superscript"/>
        <sz val="11"/>
        <color theme="1"/>
        <rFont val="Georgia"/>
        <family val="1"/>
      </rPr>
      <t>nd</t>
    </r>
    <r>
      <rPr>
        <sz val="11"/>
        <color theme="1"/>
        <rFont val="Georgia"/>
        <family val="1"/>
      </rPr>
      <t xml:space="preserve"> Street</t>
    </r>
  </si>
  <si>
    <r>
      <t>5250 22</t>
    </r>
    <r>
      <rPr>
        <vertAlign val="superscript"/>
        <sz val="11"/>
        <color theme="1"/>
        <rFont val="Georgia"/>
        <family val="1"/>
      </rPr>
      <t>nd</t>
    </r>
    <r>
      <rPr>
        <sz val="11"/>
        <color theme="1"/>
        <rFont val="Georgia"/>
        <family val="1"/>
      </rPr>
      <t xml:space="preserve"> Street</t>
    </r>
  </si>
  <si>
    <t>T4R 2T4</t>
  </si>
  <si>
    <t xml:space="preserve"> (403) 340-3947</t>
  </si>
  <si>
    <t xml:space="preserve">#651 SHERWOOD PARK Emerald Dr. </t>
  </si>
  <si>
    <t>5000 Emerald Drive</t>
  </si>
  <si>
    <t xml:space="preserve"> T8H 0P5</t>
  </si>
  <si>
    <t xml:space="preserve"> (780) 467-0547</t>
  </si>
  <si>
    <t xml:space="preserve">#652 SPRUCE GROVE McLeod Ave. </t>
  </si>
  <si>
    <t>70 McLeod Avenue</t>
  </si>
  <si>
    <t xml:space="preserve">Spruce Grove </t>
  </si>
  <si>
    <t>T7X 3C7</t>
  </si>
  <si>
    <t xml:space="preserve"> (780) 948-0939</t>
  </si>
  <si>
    <r>
      <t>#653 CALGARY 130</t>
    </r>
    <r>
      <rPr>
        <vertAlign val="superscript"/>
        <sz val="11"/>
        <color theme="1"/>
        <rFont val="Georgia"/>
        <family val="1"/>
      </rPr>
      <t>th</t>
    </r>
    <r>
      <rPr>
        <sz val="11"/>
        <color theme="1"/>
        <rFont val="Georgia"/>
        <family val="1"/>
      </rPr>
      <t xml:space="preserve"> Avenue SE</t>
    </r>
  </si>
  <si>
    <r>
      <t>4889-130</t>
    </r>
    <r>
      <rPr>
        <vertAlign val="superscript"/>
        <sz val="11"/>
        <color theme="1"/>
        <rFont val="Georgia"/>
        <family val="1"/>
      </rPr>
      <t>th</t>
    </r>
    <r>
      <rPr>
        <sz val="11"/>
        <color theme="1"/>
        <rFont val="Georgia"/>
        <family val="1"/>
      </rPr>
      <t xml:space="preserve"> Avenue SE</t>
    </r>
  </si>
  <si>
    <t>T2Z 4J2</t>
  </si>
  <si>
    <t xml:space="preserve"> (403) 271-8384</t>
  </si>
  <si>
    <r>
      <t>#654 CALGARY MacLeod</t>
    </r>
    <r>
      <rPr>
        <vertAlign val="superscript"/>
        <sz val="11"/>
        <color theme="1"/>
        <rFont val="Georgia"/>
        <family val="1"/>
      </rPr>
      <t xml:space="preserve"> </t>
    </r>
    <r>
      <rPr>
        <sz val="11"/>
        <color theme="1"/>
        <rFont val="Georgia"/>
        <family val="1"/>
      </rPr>
      <t>Trail SE</t>
    </r>
  </si>
  <si>
    <t>9250 MacLeod Trail SE</t>
  </si>
  <si>
    <t>T2J 0P5</t>
  </si>
  <si>
    <t xml:space="preserve"> (403) 252-5232</t>
  </si>
  <si>
    <t>#656 MAPLE Major Mackenzie Drive</t>
  </si>
  <si>
    <t>2810 Major Mackenzie Drive</t>
  </si>
  <si>
    <t>L6A 3L2</t>
  </si>
  <si>
    <t>Henglu Li</t>
  </si>
  <si>
    <t>(289) 304-7667</t>
  </si>
  <si>
    <t>#658 TORONTO 213 Danforth Avenue</t>
  </si>
  <si>
    <t>213 Danforth Avenue</t>
  </si>
  <si>
    <t>(416) 466-4512</t>
  </si>
  <si>
    <t>#659 PRINCE GEORGE Southridge Ave.</t>
  </si>
  <si>
    <t>6333 Southridge Avenue</t>
  </si>
  <si>
    <t>V2N 6Z4</t>
  </si>
  <si>
    <t xml:space="preserve"> (250) 964-8225</t>
  </si>
  <si>
    <t>#660 TORONTO Front Street East</t>
  </si>
  <si>
    <t>120 Front Street East</t>
  </si>
  <si>
    <t>M5A 4L9</t>
  </si>
  <si>
    <t>(416) 861-9602</t>
  </si>
  <si>
    <t>#661 LANGFORD Kelly Road</t>
  </si>
  <si>
    <t>800 Kelly Road</t>
  </si>
  <si>
    <t>V9B 5T6</t>
  </si>
  <si>
    <t xml:space="preserve"> (250) 391-4430</t>
  </si>
  <si>
    <t>#662 ST. JOHN’S White Rose Drive</t>
  </si>
  <si>
    <t>30 White Rose Drive</t>
  </si>
  <si>
    <t>A1A 0H5</t>
  </si>
  <si>
    <t xml:space="preserve"> (709) 754-5842</t>
  </si>
  <si>
    <t>#663 COURTENAY Cliffe Avenue</t>
  </si>
  <si>
    <t>3175 Cliffe Avenue</t>
  </si>
  <si>
    <t>V9N 2L9</t>
  </si>
  <si>
    <t xml:space="preserve"> (250) 897-0086</t>
  </si>
  <si>
    <t>#664 KANATA Fernbank Road</t>
  </si>
  <si>
    <t>5375 Fernbank Road</t>
  </si>
  <si>
    <t>K2S 0T7</t>
  </si>
  <si>
    <t>(613) 831-2650</t>
  </si>
  <si>
    <t>#665 TROIS-RIVIÈRES Boulevard des Récollets</t>
  </si>
  <si>
    <t>4145, boulevard des Récollets</t>
  </si>
  <si>
    <t xml:space="preserve">Trois-Rivières </t>
  </si>
  <si>
    <t xml:space="preserve">G9A 6M1  </t>
  </si>
  <si>
    <t xml:space="preserve"> (819) 376-1294  </t>
  </si>
  <si>
    <r>
      <t>#667 SHAWINIGAN 41</t>
    </r>
    <r>
      <rPr>
        <vertAlign val="superscript"/>
        <sz val="11"/>
        <color theme="1"/>
        <rFont val="Georgia"/>
        <family val="1"/>
      </rPr>
      <t xml:space="preserve">e  </t>
    </r>
    <r>
      <rPr>
        <sz val="11"/>
        <color theme="1"/>
        <rFont val="Georgia"/>
        <family val="1"/>
      </rPr>
      <t>Rue</t>
    </r>
  </si>
  <si>
    <r>
      <t>1692, 41</t>
    </r>
    <r>
      <rPr>
        <vertAlign val="superscript"/>
        <sz val="11"/>
        <color theme="1"/>
        <rFont val="Georgia"/>
        <family val="1"/>
      </rPr>
      <t>e</t>
    </r>
    <r>
      <rPr>
        <sz val="11"/>
        <color theme="1"/>
        <rFont val="Georgia"/>
        <family val="1"/>
      </rPr>
      <t xml:space="preserve"> Rue</t>
    </r>
  </si>
  <si>
    <t xml:space="preserve">G9N 7Y9  </t>
  </si>
  <si>
    <t xml:space="preserve"> (819) 539-8870</t>
  </si>
  <si>
    <t>#668 GRANDE PRAIRIE Westgate Dr.</t>
  </si>
  <si>
    <t>11517 Westgate Drive, Unit 111</t>
  </si>
  <si>
    <t>T8V 3B1</t>
  </si>
  <si>
    <t xml:space="preserve"> (780) 830-7302 </t>
  </si>
  <si>
    <t>#669 TORONTO Sheppard Avenue East</t>
  </si>
  <si>
    <t>3809 Sheppard Avenue East</t>
  </si>
  <si>
    <t xml:space="preserve"> M1T 3L5</t>
  </si>
  <si>
    <t>(416) 335-1187</t>
  </si>
  <si>
    <t>#670 NIAGARA FALLS Oakwood Drive</t>
  </si>
  <si>
    <t>7481 Oakwood Drive</t>
  </si>
  <si>
    <t>L2G 0J5</t>
  </si>
  <si>
    <t>(905) 354-1222</t>
  </si>
  <si>
    <t>#671 DUNCAN Drinkwater Road</t>
  </si>
  <si>
    <t>3000 Drinkwater Road</t>
  </si>
  <si>
    <t xml:space="preserve"> (250) 737-1530</t>
  </si>
  <si>
    <t>#672 VICTORIA Yates Street</t>
  </si>
  <si>
    <t>706 Yates Street</t>
  </si>
  <si>
    <t>V8W 1L4</t>
  </si>
  <si>
    <t xml:space="preserve"> (250) 388-9378</t>
  </si>
  <si>
    <t>#673 KELOWNA Harvey Avenue</t>
  </si>
  <si>
    <t>1475 Harvey Avenue</t>
  </si>
  <si>
    <t>V1Y 6E9</t>
  </si>
  <si>
    <t xml:space="preserve"> (250) 762-2295</t>
  </si>
  <si>
    <t>#674 HAMILTON Barton Street East</t>
  </si>
  <si>
    <t>1187 Barton Street East</t>
  </si>
  <si>
    <t>(905) 547-8911</t>
  </si>
  <si>
    <t>#675 CAMROSE 48 Avenue</t>
  </si>
  <si>
    <t>6703 48 Avenue</t>
  </si>
  <si>
    <t xml:space="preserve"> T4V 3K3</t>
  </si>
  <si>
    <t xml:space="preserve"> (780) 672-0385 </t>
  </si>
  <si>
    <t>#676 LAVAL Boulevard des Laurentides</t>
  </si>
  <si>
    <t>2133, boulevard des Laurentides</t>
  </si>
  <si>
    <t>H7M 4M2</t>
  </si>
  <si>
    <t xml:space="preserve"> (450) 975-4922</t>
  </si>
  <si>
    <t>#677 WINKLER Main Street</t>
  </si>
  <si>
    <t>P.O. Box 69, 960 Main Street</t>
  </si>
  <si>
    <t>R6W 0L7</t>
  </si>
  <si>
    <t xml:space="preserve"> (204) 331-6359</t>
  </si>
  <si>
    <t>#678 LETHBRIDGE University Drive W</t>
  </si>
  <si>
    <t>334 University Drive West</t>
  </si>
  <si>
    <t>T1J 5C9</t>
  </si>
  <si>
    <t xml:space="preserve"> (403) 328-2413 </t>
  </si>
  <si>
    <t xml:space="preserve">#679 TORONTO 30 Weston Road </t>
  </si>
  <si>
    <t xml:space="preserve">30 Weston Road </t>
  </si>
  <si>
    <t xml:space="preserve">M6N 0A7 </t>
  </si>
  <si>
    <t>(416) 762-1304</t>
  </si>
  <si>
    <t>#680 BRACEBRIDGE Depot Drive</t>
  </si>
  <si>
    <t>32 Depot Drive</t>
  </si>
  <si>
    <t>P1L 0A1</t>
  </si>
  <si>
    <t xml:space="preserve"> (705) 645-2735</t>
  </si>
  <si>
    <t>#681 PORT PERRY Hwy 7A</t>
  </si>
  <si>
    <t>1535 Highway 7A</t>
  </si>
  <si>
    <t xml:space="preserve"> L9L 1B5</t>
  </si>
  <si>
    <t>(905) 985-4895</t>
  </si>
  <si>
    <t>#682 WINNIPEG Grant Avenue</t>
  </si>
  <si>
    <t>1853 Grant Avenue</t>
  </si>
  <si>
    <t>R3N 1Z2</t>
  </si>
  <si>
    <t xml:space="preserve"> (204) 487-0971</t>
  </si>
  <si>
    <t xml:space="preserve">#683 NEW WESTMINSTER Boyd St.  </t>
  </si>
  <si>
    <t>805 Boyd Street</t>
  </si>
  <si>
    <t>V3M 5X2</t>
  </si>
  <si>
    <t xml:space="preserve"> (604) 522-4244</t>
  </si>
  <si>
    <t>#684 ST. JOHN’S Kelsey Drive</t>
  </si>
  <si>
    <t>39A Kelsey Drive</t>
  </si>
  <si>
    <t xml:space="preserve">St. John’s </t>
  </si>
  <si>
    <t>A1B 5C8</t>
  </si>
  <si>
    <t xml:space="preserve"> (709) 570-0520</t>
  </si>
  <si>
    <t>#685 GRANBY Rue Principale</t>
  </si>
  <si>
    <t>844, rue Principale</t>
  </si>
  <si>
    <t>J2G 2Z2</t>
  </si>
  <si>
    <t>(450) 372-3127</t>
  </si>
  <si>
    <t>#686 AIRDRIE Main Street SE</t>
  </si>
  <si>
    <t>2800 Main Street SE</t>
  </si>
  <si>
    <t>T4B 3G2</t>
  </si>
  <si>
    <t xml:space="preserve"> (587) 775-2710</t>
  </si>
  <si>
    <t>#687 LÉVIS Route du Président-Kennedy</t>
  </si>
  <si>
    <t>65-B, route du Président-Kennedy</t>
  </si>
  <si>
    <t xml:space="preserve"> G6V 6C8</t>
  </si>
  <si>
    <t xml:space="preserve"> (418) 837-5966</t>
  </si>
  <si>
    <t>#689 NANAIMO Terminal Avenue N.</t>
  </si>
  <si>
    <t xml:space="preserve">1150 Terminal Avenue North </t>
  </si>
  <si>
    <t xml:space="preserve"> V9S 5L6 </t>
  </si>
  <si>
    <t xml:space="preserve"> (250) 753-0474</t>
  </si>
  <si>
    <t>#690 AURORA First Commerce Drive</t>
  </si>
  <si>
    <t>91 First Commerce Drive</t>
  </si>
  <si>
    <t xml:space="preserve"> L4G 0G2</t>
  </si>
  <si>
    <t>(905) 727-7530</t>
  </si>
  <si>
    <t xml:space="preserve">#691 PENTICTON Skaha Lake Road </t>
  </si>
  <si>
    <t xml:space="preserve">2783 Skaha Lake Road  </t>
  </si>
  <si>
    <t xml:space="preserve"> V2A 9B8</t>
  </si>
  <si>
    <t xml:space="preserve"> (250) 487-1430</t>
  </si>
  <si>
    <t>#692 BOISBRIAND Avenue des Grandes-Tourelles</t>
  </si>
  <si>
    <t>3090, avenue des Grandes-Tourelles</t>
  </si>
  <si>
    <t>J7H 0A2</t>
  </si>
  <si>
    <t xml:space="preserve"> (450) 430-8213</t>
  </si>
  <si>
    <t>#693 SALMON ARM 10th Avenue SW</t>
  </si>
  <si>
    <t>Units A &amp; B</t>
  </si>
  <si>
    <t xml:space="preserve"> V1E 0C3</t>
  </si>
  <si>
    <t xml:space="preserve"> (250) 833-9905</t>
  </si>
  <si>
    <t>#694 MONTRÉAL Rue des Jockeys</t>
  </si>
  <si>
    <t>5445, rue des Jockeys</t>
  </si>
  <si>
    <t xml:space="preserve"> H4P 2T7</t>
  </si>
  <si>
    <t xml:space="preserve"> (514) 733-0511</t>
  </si>
  <si>
    <t>#695 COCHRANE Quarry Street East</t>
  </si>
  <si>
    <t>40 Quarry Street East</t>
  </si>
  <si>
    <t>T4C 0W6</t>
  </si>
  <si>
    <t xml:space="preserve"> (403) 851-3700</t>
  </si>
  <si>
    <t>#696 WILLIAMS LAKE Prosperity Way</t>
  </si>
  <si>
    <t>1185 Prosperity Way</t>
  </si>
  <si>
    <t>V2G 0A6</t>
  </si>
  <si>
    <t xml:space="preserve"> (250) 392-9608</t>
  </si>
  <si>
    <t>#697 MISSISSAUGA Rathburn Rd East</t>
  </si>
  <si>
    <t>915 Rathburn Road East</t>
  </si>
  <si>
    <t>L4W 4C3</t>
  </si>
  <si>
    <t xml:space="preserve">Corporate Store     </t>
  </si>
  <si>
    <t>(905) 848-5033</t>
  </si>
  <si>
    <t>#698 TILLSONBURG Broadway Street</t>
  </si>
  <si>
    <t>164 Broadway Street</t>
  </si>
  <si>
    <t>N4G 5A8</t>
  </si>
  <si>
    <t>(519) 688-9656</t>
  </si>
  <si>
    <t>#699 TORONTO 503 Bloor Street West</t>
  </si>
  <si>
    <t>503 Bloor Street West</t>
  </si>
  <si>
    <t>M5S 1Y2</t>
  </si>
  <si>
    <t>(416) 927-7964</t>
  </si>
  <si>
    <t>#700 TORONTO King Street West</t>
  </si>
  <si>
    <t>393 King Street West</t>
  </si>
  <si>
    <t xml:space="preserve"> M5V 1K1</t>
  </si>
  <si>
    <t>(416) 595-1010</t>
  </si>
  <si>
    <t>#701 OAKVILLE North Service Road W.</t>
  </si>
  <si>
    <t xml:space="preserve">210 North Service Road West </t>
  </si>
  <si>
    <t>L6M 2Y2</t>
  </si>
  <si>
    <t>(905) 849-6415</t>
  </si>
  <si>
    <t>#702 BROSSARD Boulevard Leduc</t>
  </si>
  <si>
    <t>9650, boulevard Leduc</t>
  </si>
  <si>
    <t>J4Y 0B3</t>
  </si>
  <si>
    <t xml:space="preserve"> (450) 926-2276</t>
  </si>
  <si>
    <t>#703 SAINT-JÉRÔME Rue Valmont</t>
  </si>
  <si>
    <t>50, rue Valmont</t>
  </si>
  <si>
    <t>J7Y 4Y2</t>
  </si>
  <si>
    <t xml:space="preserve"> (450) 431-0453</t>
  </si>
  <si>
    <t>#704 BLAINVILLE Boulevard Michèle-Bohec</t>
  </si>
  <si>
    <t>1371, boulevard Michèle-Bohec</t>
  </si>
  <si>
    <t xml:space="preserve"> J7C 0M4</t>
  </si>
  <si>
    <t xml:space="preserve"> (450) 434-2276</t>
  </si>
  <si>
    <t>#705 HULL Boulevard du Plateau</t>
  </si>
  <si>
    <t>75, boulevard du Plateau</t>
  </si>
  <si>
    <t xml:space="preserve"> J9A 3G1</t>
  </si>
  <si>
    <t xml:space="preserve"> (819) 595-8582</t>
  </si>
  <si>
    <t>#706 SAINT-CONSTANT Voie de la Desserte</t>
  </si>
  <si>
    <t xml:space="preserve">564, voie de la Desserte – Route 132 </t>
  </si>
  <si>
    <t xml:space="preserve">Saint-Constant </t>
  </si>
  <si>
    <t>J5A 2S6</t>
  </si>
  <si>
    <t xml:space="preserve"> (450) 638-9185 </t>
  </si>
  <si>
    <t>#707 DRUMMONDVILLE Boulevard René-Lévesque</t>
  </si>
  <si>
    <t>1045, boulevard René-Lévesque</t>
  </si>
  <si>
    <t>J2C 7V4</t>
  </si>
  <si>
    <t xml:space="preserve"> (819) 472-9988</t>
  </si>
  <si>
    <r>
      <t>#708 LLOYDMINSTER 80</t>
    </r>
    <r>
      <rPr>
        <vertAlign val="superscript"/>
        <sz val="11"/>
        <color theme="1"/>
        <rFont val="Georgia"/>
        <family val="1"/>
      </rPr>
      <t>th</t>
    </r>
    <r>
      <rPr>
        <sz val="11"/>
        <color theme="1"/>
        <rFont val="Georgia"/>
        <family val="1"/>
      </rPr>
      <t xml:space="preserve"> Avenue </t>
    </r>
  </si>
  <si>
    <r>
      <t>4107 – 80</t>
    </r>
    <r>
      <rPr>
        <vertAlign val="superscript"/>
        <sz val="11"/>
        <color theme="1"/>
        <rFont val="Georgia"/>
        <family val="1"/>
      </rPr>
      <t>th</t>
    </r>
    <r>
      <rPr>
        <sz val="11"/>
        <color theme="1"/>
        <rFont val="Georgia"/>
        <family val="1"/>
      </rPr>
      <t xml:space="preserve"> Avenue </t>
    </r>
  </si>
  <si>
    <t>T9V 0X9</t>
  </si>
  <si>
    <t>Bart Melnechenko</t>
  </si>
  <si>
    <t xml:space="preserve"> (780) 875-0509</t>
  </si>
  <si>
    <t>#709 OSHAWA Ritson Road North</t>
  </si>
  <si>
    <t xml:space="preserve">6-200 Ritson Road North  </t>
  </si>
  <si>
    <t>L1G 0B2</t>
  </si>
  <si>
    <t>(905) 436-6377</t>
  </si>
  <si>
    <t xml:space="preserve">#710 VICTORIAVILLE Boulevard Arthabaska Ouest  </t>
  </si>
  <si>
    <t>186, boulevard Arthabaska Ouest</t>
  </si>
  <si>
    <t xml:space="preserve">Victoriaville </t>
  </si>
  <si>
    <t xml:space="preserve">G6S 0P2 </t>
  </si>
  <si>
    <t xml:space="preserve"> (819) 752-8418</t>
  </si>
  <si>
    <t xml:space="preserve">#711 MONTRÉAL-NORD Boulevard Henri-Bourassa Est  </t>
  </si>
  <si>
    <t>6176, boulevard Henri-Bourassa Est</t>
  </si>
  <si>
    <t>Montréal-Nord</t>
  </si>
  <si>
    <t xml:space="preserve"> (514) 321-7755</t>
  </si>
  <si>
    <t>#712 OTTAWA Trainyards Drive</t>
  </si>
  <si>
    <t>197 Trainyards Drive</t>
  </si>
  <si>
    <t>K1G 3X8</t>
  </si>
  <si>
    <t>Jonah Lombardo</t>
  </si>
  <si>
    <t>(613) 244-0103</t>
  </si>
  <si>
    <t>#713 CALGARY East Hills Blvd SE</t>
  </si>
  <si>
    <t>409 East Hills Boulevard S.E.</t>
  </si>
  <si>
    <t xml:space="preserve"> T2A 4X7</t>
  </si>
  <si>
    <t xml:space="preserve"> (587) 470-7076</t>
  </si>
  <si>
    <t xml:space="preserve">#714 MAGOG Rue Sherbrooke </t>
  </si>
  <si>
    <t>1957, rue Sherbrooke</t>
  </si>
  <si>
    <t xml:space="preserve"> (819) 843-5216</t>
  </si>
  <si>
    <t>#715 LAVAL Chomedey (A-13) Ouest</t>
  </si>
  <si>
    <t>640, autoroute Chomedey (A-13) Ouest</t>
  </si>
  <si>
    <t xml:space="preserve"> H7X 3S9</t>
  </si>
  <si>
    <t xml:space="preserve"> (450) 689-4550</t>
  </si>
  <si>
    <r>
      <t>#716 EDMONTON 167</t>
    </r>
    <r>
      <rPr>
        <vertAlign val="superscript"/>
        <sz val="11"/>
        <color theme="1"/>
        <rFont val="Georgia"/>
        <family val="1"/>
      </rPr>
      <t>th</t>
    </r>
    <r>
      <rPr>
        <sz val="11"/>
        <color theme="1"/>
        <rFont val="Georgia"/>
        <family val="1"/>
      </rPr>
      <t xml:space="preserve"> Avenue NW</t>
    </r>
  </si>
  <si>
    <r>
      <t>12944 – 167</t>
    </r>
    <r>
      <rPr>
        <vertAlign val="superscript"/>
        <sz val="11"/>
        <color theme="1"/>
        <rFont val="Georgia"/>
        <family val="1"/>
      </rPr>
      <t>th</t>
    </r>
    <r>
      <rPr>
        <sz val="11"/>
        <color theme="1"/>
        <rFont val="Georgia"/>
        <family val="1"/>
      </rPr>
      <t xml:space="preserve"> Avenue N.W.</t>
    </r>
  </si>
  <si>
    <t>T6V 1J6</t>
  </si>
  <si>
    <t xml:space="preserve"> (587) 473-1441</t>
  </si>
  <si>
    <t>#717 LÉVIS Rue de la Concorde</t>
  </si>
  <si>
    <t>1236, rue de la Concorde</t>
  </si>
  <si>
    <t>G6W 0M7</t>
  </si>
  <si>
    <t xml:space="preserve"> (418) 839-3666</t>
  </si>
  <si>
    <t xml:space="preserve">#718 NORTH BATTLEFORD Territorial Dr.     </t>
  </si>
  <si>
    <t>312 Territorial Drive</t>
  </si>
  <si>
    <t xml:space="preserve"> S9A 1R4</t>
  </si>
  <si>
    <t xml:space="preserve"> (306) 445-1405</t>
  </si>
  <si>
    <t>#719 LASALLE Boulevard Newman</t>
  </si>
  <si>
    <t>7579-7581, boulevard Newman</t>
  </si>
  <si>
    <t>H8N 1X3</t>
  </si>
  <si>
    <t xml:space="preserve"> (514) 366-9528</t>
  </si>
  <si>
    <t>#720 VANIER Rue Soumande</t>
  </si>
  <si>
    <t>365, rue Soumande</t>
  </si>
  <si>
    <t>G1M 1A5</t>
  </si>
  <si>
    <t xml:space="preserve"> (418) 527-8261</t>
  </si>
  <si>
    <t>#721 LAVAL Boulevard Saint-Martin Ouest</t>
  </si>
  <si>
    <t>3180, boulevard Saint-Martin Ouest</t>
  </si>
  <si>
    <t>H7T 1A1</t>
  </si>
  <si>
    <t xml:space="preserve"> (450) 687-8248</t>
  </si>
  <si>
    <t>#722 CALGARY Sage Hill Plaza NW</t>
  </si>
  <si>
    <t>55 Sage Hill Plaza NW</t>
  </si>
  <si>
    <t xml:space="preserve"> (587) 619-8130</t>
  </si>
  <si>
    <t>#723 MONTRÉAL Boulevard de l’Acadie</t>
  </si>
  <si>
    <t>9193, boulevard de l’Acadie</t>
  </si>
  <si>
    <t xml:space="preserve"> (514) 382-3609</t>
  </si>
  <si>
    <t>#724 RICHMOND Steveston Highway</t>
  </si>
  <si>
    <t>11380 Steveston Highway</t>
  </si>
  <si>
    <t xml:space="preserve"> (604) 272-1371</t>
  </si>
  <si>
    <t>#725 TORONTO East Liberty Street</t>
  </si>
  <si>
    <t>171 East Liberty Street</t>
  </si>
  <si>
    <t>(416) 516-9162</t>
  </si>
  <si>
    <t>#726 TORONTO 2290 Bloor Street West</t>
  </si>
  <si>
    <t>2290 Bloor Street West</t>
  </si>
  <si>
    <t>M6S 1N9</t>
  </si>
  <si>
    <t>(416) 769-0527</t>
  </si>
  <si>
    <t>#727 SAINT-JEAN-SUR-RICHELIEU Rue Pierre-Caisse</t>
  </si>
  <si>
    <t>605, rue Pierre-Caisse</t>
  </si>
  <si>
    <t>Saint-Jean-sur-Richelieu</t>
  </si>
  <si>
    <t>J3A 1P1</t>
  </si>
  <si>
    <t xml:space="preserve"> (450) 348-2970</t>
  </si>
  <si>
    <t>#728 CHARLESBOURG Boulevard Henri-Bourassa</t>
  </si>
  <si>
    <t>8435, boulevard Henri-Bourassa</t>
  </si>
  <si>
    <t>Charlesbourg</t>
  </si>
  <si>
    <t>G1G 4E1</t>
  </si>
  <si>
    <t xml:space="preserve"> (418) 622-6186</t>
  </si>
  <si>
    <t>#729 SHERBROOKE Boulevard Jacques-Cartier Nord</t>
  </si>
  <si>
    <t>66, boulevard Jacques-Cartier Nord</t>
  </si>
  <si>
    <t>J1J 2Z8</t>
  </si>
  <si>
    <t>Denis Roy</t>
  </si>
  <si>
    <t xml:space="preserve"> (819) 564-4000</t>
  </si>
  <si>
    <t>#730 THETFORD MINES Boulevard Frontenac Ouest</t>
  </si>
  <si>
    <t>520, boulevard Frontenac Ouest</t>
  </si>
  <si>
    <t>G6G 5V9</t>
  </si>
  <si>
    <t xml:space="preserve"> (418) 335-9154</t>
  </si>
  <si>
    <t>#731 RIMOUSKI Montée Industrielle-et- Commerciale Est</t>
  </si>
  <si>
    <t>388, montée Industrielle-et-Commerciale Est</t>
  </si>
  <si>
    <t>G5M 1X1</t>
  </si>
  <si>
    <t xml:space="preserve"> (418) 724-2750</t>
  </si>
  <si>
    <t>#732 MONTRÉAL Rue Sherbrooke Est</t>
  </si>
  <si>
    <t>7760, rue Sherbrooke Est</t>
  </si>
  <si>
    <t>H1L 1A5</t>
  </si>
  <si>
    <t>(514) 355-0816</t>
  </si>
  <si>
    <t>#733 L’ÎLE-PERROT Grand Boulevard</t>
  </si>
  <si>
    <t>421, Grand Boulevard</t>
  </si>
  <si>
    <t>L’Île-Perrot</t>
  </si>
  <si>
    <t>J7V 4X4</t>
  </si>
  <si>
    <t>(514) 453-3274</t>
  </si>
  <si>
    <t>#734 EDMONTON Tamarack Way NW</t>
  </si>
  <si>
    <t>813 Tamarack Way NW</t>
  </si>
  <si>
    <t>T6T 0X2</t>
  </si>
  <si>
    <t xml:space="preserve"> (780) 485-0148</t>
  </si>
  <si>
    <t>#735 RED DEER Timberlands Drive</t>
  </si>
  <si>
    <t>499 Timberlands Drive</t>
  </si>
  <si>
    <t>T4P 0Z3</t>
  </si>
  <si>
    <t xml:space="preserve"> (403) 755-7238</t>
  </si>
  <si>
    <t xml:space="preserve">#736 TROIS-RIVIÈRES Boulevard Thibeau </t>
  </si>
  <si>
    <t>665, boulevard Thibeau</t>
  </si>
  <si>
    <t>G8T 6Z6</t>
  </si>
  <si>
    <t>(819) 372-1885</t>
  </si>
  <si>
    <t>#737 VANCOUVER Marine Drive</t>
  </si>
  <si>
    <t>1500 Marine Drive</t>
  </si>
  <si>
    <t>V7P 1T7</t>
  </si>
  <si>
    <t>(778) 338-6256</t>
  </si>
  <si>
    <t xml:space="preserve">#738 SAINT-HYACINTHE Avenue Cusson </t>
  </si>
  <si>
    <t>3300, avenue Cusson</t>
  </si>
  <si>
    <t>Saint-Hyacinthe</t>
  </si>
  <si>
    <t xml:space="preserve"> J2S 8N9</t>
  </si>
  <si>
    <t>(450) 771-4369</t>
  </si>
  <si>
    <t>#739 VARENNES Rue de la Gabelle</t>
  </si>
  <si>
    <t>50, rue de la Gabelle</t>
  </si>
  <si>
    <t xml:space="preserve"> J3X 2J4</t>
  </si>
  <si>
    <t>(450) 929-2357</t>
  </si>
  <si>
    <t xml:space="preserve">#740 VERDUN Rue Wellington </t>
  </si>
  <si>
    <t>3939, rue Wellington</t>
  </si>
  <si>
    <t>Verdun</t>
  </si>
  <si>
    <t>H4G 1V6</t>
  </si>
  <si>
    <t xml:space="preserve"> (514) 767-3572</t>
  </si>
  <si>
    <t xml:space="preserve">#741 MONTRÉAL Rue Sainte-Catherine Ouest </t>
  </si>
  <si>
    <t>1616, rue Sainte-Catherine Ouest</t>
  </si>
  <si>
    <t xml:space="preserve"> (514) 932-9748</t>
  </si>
  <si>
    <r>
      <t>#742 LANGLEY 200</t>
    </r>
    <r>
      <rPr>
        <vertAlign val="superscript"/>
        <sz val="11"/>
        <color theme="1"/>
        <rFont val="Georgia"/>
        <family val="1"/>
      </rPr>
      <t xml:space="preserve">th </t>
    </r>
    <r>
      <rPr>
        <sz val="11"/>
        <color theme="1"/>
        <rFont val="Georgia"/>
        <family val="1"/>
      </rPr>
      <t>Street</t>
    </r>
  </si>
  <si>
    <r>
      <t>6339 200</t>
    </r>
    <r>
      <rPr>
        <vertAlign val="superscript"/>
        <sz val="11"/>
        <color theme="1"/>
        <rFont val="Georgia"/>
        <family val="1"/>
      </rPr>
      <t>th</t>
    </r>
    <r>
      <rPr>
        <sz val="11"/>
        <color theme="1"/>
        <rFont val="Georgia"/>
        <family val="1"/>
      </rPr>
      <t xml:space="preserve"> Street</t>
    </r>
  </si>
  <si>
    <t>V2Y 1A2</t>
  </si>
  <si>
    <t xml:space="preserve"> (604) 532-0972</t>
  </si>
  <si>
    <t>#743 SAINT-GEORGES Boulevard Lacroix</t>
  </si>
  <si>
    <t>8650, boulevard Lacroix</t>
  </si>
  <si>
    <t>Saint-Georges</t>
  </si>
  <si>
    <t>G5Y 2B5</t>
  </si>
  <si>
    <t xml:space="preserve"> (418) 228-1411</t>
  </si>
  <si>
    <t>#744 RIVIÈRE-DU-LOUP Boulevard de l’Hôtel-de-Ville</t>
  </si>
  <si>
    <t>270, boulevard de l’Hôtel-de-Ville</t>
  </si>
  <si>
    <t>G5R 5C6</t>
  </si>
  <si>
    <t xml:space="preserve"> (418) 863-4434</t>
  </si>
  <si>
    <t>#745 ST. ALBERT St. Albert Trail</t>
  </si>
  <si>
    <t>(780) 458-0505</t>
  </si>
  <si>
    <t>#746 SAINT EUSTACHE Boulevard Arthur-Sauvé</t>
  </si>
  <si>
    <t>690, boulevard Arthur-Sauvé</t>
  </si>
  <si>
    <t>Saint-Eustache</t>
  </si>
  <si>
    <t>(450) 472-3621</t>
  </si>
  <si>
    <t>#747 ABBOTSFORD South Fraser Way</t>
  </si>
  <si>
    <t>32465 South Fraser Way</t>
  </si>
  <si>
    <t>V2T 1X4</t>
  </si>
  <si>
    <t>(604) 755-2305</t>
  </si>
  <si>
    <t>#748 CHICOUTIMI Boulevard Talbot</t>
  </si>
  <si>
    <t>1390, boulevard Talbot</t>
  </si>
  <si>
    <t>G7H 4B8</t>
  </si>
  <si>
    <t xml:space="preserve"> (418) 693-4923</t>
  </si>
  <si>
    <t>#749 JOLIETTE Boulevard Firestone</t>
  </si>
  <si>
    <t>975, boulevard Firestone</t>
  </si>
  <si>
    <t>J6E 2W4</t>
  </si>
  <si>
    <t xml:space="preserve"> (450) 756-2211</t>
  </si>
  <si>
    <t>#750 MONTMAGNY Boulevard Taché Ouest</t>
  </si>
  <si>
    <t>81, boulevard Taché Ouest</t>
  </si>
  <si>
    <t>G5V 3A6</t>
  </si>
  <si>
    <t xml:space="preserve"> (418) 248-9352</t>
  </si>
  <si>
    <t>#751 DELTA Ladner Trunk Road</t>
  </si>
  <si>
    <t>5225 Ladner Trunk Road</t>
  </si>
  <si>
    <t>V4K 1W4</t>
  </si>
  <si>
    <t xml:space="preserve"> (604) 940-0330</t>
  </si>
  <si>
    <t>#752 L’ORMIERE Boulevard L’Ormiere</t>
  </si>
  <si>
    <t>9125, boulevard de l’Ormiere</t>
  </si>
  <si>
    <t>G2B 3K2</t>
  </si>
  <si>
    <t>(418) 845-5089</t>
  </si>
  <si>
    <t>#753 STONEY CREEK South Service Road</t>
  </si>
  <si>
    <t>1360 South Service Road, Unit F3.1</t>
  </si>
  <si>
    <t>(905) 643-8192</t>
  </si>
  <si>
    <t>#754 SAINTE-JULIE  Boulevard Armand-Frappier</t>
  </si>
  <si>
    <t>133-183, boulevard Armand-Frappier Unit #110</t>
  </si>
  <si>
    <t>Sainte-Julie</t>
  </si>
  <si>
    <t>J3E 0G2</t>
  </si>
  <si>
    <t>(450) 649-4039</t>
  </si>
  <si>
    <t>#755 CALGARY Na’a Plaza SW</t>
  </si>
  <si>
    <t>Trinity Hills Town Centre 130 Na’a Plaza SW</t>
  </si>
  <si>
    <t>T3H 6A4</t>
  </si>
  <si>
    <t>(587) 620-3053</t>
  </si>
  <si>
    <t>#756 BOLTON, Queen Street South</t>
  </si>
  <si>
    <t>301 Queen Street South</t>
  </si>
  <si>
    <t>L7E 2B2</t>
  </si>
  <si>
    <t>(905) 951-2880</t>
  </si>
  <si>
    <t>#757 FERGUS, Tower Street South (Gates of Fergus)</t>
  </si>
  <si>
    <t>900 Tower Street South</t>
  </si>
  <si>
    <t>N1M 3N7</t>
  </si>
  <si>
    <t>(519) 843-3706</t>
  </si>
  <si>
    <t>#758 WOODBRIDGE, Hwy 7 (Woodbridge Town Centre)</t>
  </si>
  <si>
    <t xml:space="preserve">
5731 Hwy 7</t>
  </si>
  <si>
    <t>L4L 1L9</t>
  </si>
  <si>
    <t>(905) 851-6162</t>
  </si>
  <si>
    <t>#759 EDMUNDSTON, Boulevard Hebert</t>
  </si>
  <si>
    <t>Boulevard Hebert Plaza
166 Boulevard Hebert</t>
  </si>
  <si>
    <t>Edmundston</t>
  </si>
  <si>
    <t>E3V 2S7</t>
  </si>
  <si>
    <t>(506) 737-9948</t>
  </si>
  <si>
    <t>#760 KINGSTON, Princess Street</t>
  </si>
  <si>
    <t>145 Princess Street</t>
  </si>
  <si>
    <t xml:space="preserve"> K7L 1A8</t>
  </si>
  <si>
    <t>(613) 549-7635</t>
  </si>
  <si>
    <t>#761 PICTON Main Street</t>
  </si>
  <si>
    <t>97 Main Street</t>
  </si>
  <si>
    <t>Picton</t>
  </si>
  <si>
    <t>K0K 2T0</t>
  </si>
  <si>
    <t>(613) 476-6458</t>
  </si>
  <si>
    <t>#762 ANCASTER, Wilson Street</t>
  </si>
  <si>
    <t>44 Wilson Street</t>
  </si>
  <si>
    <t>L9G 1N2</t>
  </si>
  <si>
    <t>(289) 443-9645</t>
  </si>
  <si>
    <t>#763 NORTH YORK, Lawrence Ave. E.</t>
  </si>
  <si>
    <t>1448 Lawrence Avenue East</t>
  </si>
  <si>
    <t>M4A 2S8</t>
  </si>
  <si>
    <t>(416) 759-4644</t>
  </si>
  <si>
    <t>#764 THUNDER BAY Red River Road</t>
  </si>
  <si>
    <t>870 Red River Road</t>
  </si>
  <si>
    <t>P7B 1K2</t>
  </si>
  <si>
    <t>(807) 285-0155</t>
  </si>
  <si>
    <t xml:space="preserve">#765 CAMPBELL RIVER, Shoppers Row </t>
  </si>
  <si>
    <t>1135 Shoppers Row</t>
  </si>
  <si>
    <t>Campbell River</t>
  </si>
  <si>
    <t>V9W 2C7</t>
  </si>
  <si>
    <t>(250) 286-0224</t>
  </si>
  <si>
    <t>#766 EDMONTON, Calgary Trail NW</t>
  </si>
  <si>
    <t>164-3803 Calgary Trail NW</t>
  </si>
  <si>
    <t>T6J 7A9</t>
  </si>
  <si>
    <t>(780) 633-4098</t>
  </si>
  <si>
    <t>#767 TORONTO, Eglinton Avenue E</t>
  </si>
  <si>
    <t>75 Eglinton Avenue East</t>
  </si>
  <si>
    <t>M4P 3A4</t>
  </si>
  <si>
    <t>(416)488-4446</t>
  </si>
  <si>
    <t>#768 REPENTIGNY, Boulevard Brien</t>
  </si>
  <si>
    <t>85 Boulevard Brien</t>
  </si>
  <si>
    <t xml:space="preserve">J6A 8B6 </t>
  </si>
  <si>
    <t>(450) 585-3598</t>
  </si>
  <si>
    <t>#769 SCARBOROUGH, Lebovic Avenue</t>
  </si>
  <si>
    <t>8 Lebovic Avenue</t>
  </si>
  <si>
    <t>M1L 4V9</t>
  </si>
  <si>
    <t xml:space="preserve">(416) 755-2784 </t>
  </si>
  <si>
    <t>#770 CALGARY, 52nd Street NE</t>
  </si>
  <si>
    <t>1440 – 52nd Street NE</t>
  </si>
  <si>
    <t>T2A 4T8</t>
  </si>
  <si>
    <t>(403) 410-7281</t>
  </si>
  <si>
    <t>#771 SOUTH SURREY, 24th Avenue</t>
  </si>
  <si>
    <t>15355 24th Avenue</t>
  </si>
  <si>
    <t>V4A 2H9</t>
  </si>
  <si>
    <t>(778) 537-1314</t>
  </si>
  <si>
    <t>#772 AMHERSTBURG, Sandwich Street</t>
  </si>
  <si>
    <t xml:space="preserve">Unit 200, 400 Sandwich Street South </t>
  </si>
  <si>
    <t>N9V 3L4</t>
  </si>
  <si>
    <t>(519) 730-1241</t>
  </si>
  <si>
    <t>#773 VICTORIA Shelbourne St.</t>
  </si>
  <si>
    <t>Shelbourne Plaza - 3609 Shelbourne Street</t>
  </si>
  <si>
    <t>V8P 4H1</t>
  </si>
  <si>
    <t>(236) 470-7684</t>
  </si>
  <si>
    <t>#775 SURREY 120 Street</t>
  </si>
  <si>
    <t>7121-120 Street</t>
  </si>
  <si>
    <t>(604) 575-1217</t>
  </si>
  <si>
    <t>#776 JONQUIERE Rue Langelier</t>
  </si>
  <si>
    <t>2294 Rue Langelier</t>
  </si>
  <si>
    <t>G7S 6A4</t>
  </si>
  <si>
    <t>(418) 548-1755</t>
  </si>
  <si>
    <t>HOME DEPOT</t>
  </si>
  <si>
    <t>Location</t>
  </si>
  <si>
    <t xml:space="preserve">2515 Enterprise Way, </t>
  </si>
  <si>
    <t>V1X -7K2</t>
  </si>
  <si>
    <t>Tel: (250) 979-4500</t>
  </si>
  <si>
    <t>PARK ROYAL</t>
  </si>
  <si>
    <t>840 Main Street, Park Royal Village</t>
  </si>
  <si>
    <t>Tel: (604) 913-2630</t>
  </si>
  <si>
    <t xml:space="preserve"> NANAIMO</t>
  </si>
  <si>
    <t>6555 Metral Street</t>
  </si>
  <si>
    <t>V9T 2L9</t>
  </si>
  <si>
    <t>Tel: (250) 390-9093</t>
  </si>
  <si>
    <t xml:space="preserve"> LANGLEY</t>
  </si>
  <si>
    <t>6550 - 200th Street</t>
  </si>
  <si>
    <t>V2Y 1P2</t>
  </si>
  <si>
    <t>Tel: (604) 514-1788</t>
  </si>
  <si>
    <t xml:space="preserve"> VANCOUVER</t>
  </si>
  <si>
    <t>900 Terminal Avenue</t>
  </si>
  <si>
    <t>V6A 4G4</t>
  </si>
  <si>
    <t>Tel: (604) 608-1423</t>
  </si>
  <si>
    <t xml:space="preserve"> RICHMOND</t>
  </si>
  <si>
    <t>2700 Sweden Way</t>
  </si>
  <si>
    <t>V6V 1K1</t>
  </si>
  <si>
    <t>Tel: (604) 303-9882</t>
  </si>
  <si>
    <t xml:space="preserve"> SOUTH SURREY</t>
  </si>
  <si>
    <t xml:space="preserve">7350-120th Street </t>
  </si>
  <si>
    <t>V3W 3M9</t>
  </si>
  <si>
    <t xml:space="preserve">Tel: (604) 590-3546 </t>
  </si>
  <si>
    <t xml:space="preserve"> COQUITLAM</t>
  </si>
  <si>
    <t>1900 United Boulevard</t>
  </si>
  <si>
    <t>V3K 6Z1</t>
  </si>
  <si>
    <t>Tel: (604) 540-6226</t>
  </si>
  <si>
    <t xml:space="preserve"> NORTH SURREY</t>
  </si>
  <si>
    <t>12701-110th Avenue</t>
  </si>
  <si>
    <t>V3V 3K7</t>
  </si>
  <si>
    <t>Tel: (604) 580-1888</t>
  </si>
  <si>
    <t xml:space="preserve"> BURNABY</t>
  </si>
  <si>
    <t>3950 Henning Drive</t>
  </si>
  <si>
    <t>V5C 6M2</t>
  </si>
  <si>
    <t>Tel: (604) 294-3030</t>
  </si>
  <si>
    <t>39251 Discovery Way</t>
  </si>
  <si>
    <t>V8B 0M9</t>
  </si>
  <si>
    <t xml:space="preserve"> Tel: (604) 892-8800 </t>
  </si>
  <si>
    <t>VICTORIA (SAANICH)</t>
  </si>
  <si>
    <t>3986 Shelbourne Street</t>
  </si>
  <si>
    <t>Saanich</t>
  </si>
  <si>
    <t>V8N 3E3</t>
  </si>
  <si>
    <t xml:space="preserve"> Tel: (250) 853-5350</t>
  </si>
  <si>
    <t>2400 Millstream Road</t>
  </si>
  <si>
    <t>V9B 3R3</t>
  </si>
  <si>
    <t>Tel: (250) 391-6000</t>
  </si>
  <si>
    <t>5501 Anderson Way</t>
  </si>
  <si>
    <t>V1T 9V1</t>
  </si>
  <si>
    <t>Tel: (250) 550-1600</t>
  </si>
  <si>
    <t>SURREY (WHITEROCK)</t>
  </si>
  <si>
    <t>2525 - 160th Street</t>
  </si>
  <si>
    <t>V3Z 0C8</t>
  </si>
  <si>
    <t>Tel: (604) 542-3520</t>
  </si>
  <si>
    <t>1956 Vedder Way</t>
  </si>
  <si>
    <t>V2S 8K1</t>
  </si>
  <si>
    <t>Tel: (604) 851-4400</t>
  </si>
  <si>
    <t>1020 Hillside Drive</t>
  </si>
  <si>
    <t>V2E 2S5</t>
  </si>
  <si>
    <t>Tel: (250) 371-4300</t>
  </si>
  <si>
    <t>1069 Nicola Dr.</t>
  </si>
  <si>
    <t>V3B 8B2</t>
  </si>
  <si>
    <t>Tel: (604) 468-3360</t>
  </si>
  <si>
    <t>5959 O'Grady Road</t>
  </si>
  <si>
    <t>V2N 6Z5</t>
  </si>
  <si>
    <t>Tel: (250) 906-3610</t>
  </si>
  <si>
    <t>388 Lerwick Road</t>
  </si>
  <si>
    <t>V9N 9E5</t>
  </si>
  <si>
    <t>Tel: (250) 334-5400</t>
  </si>
  <si>
    <t>1482 Island Highway</t>
  </si>
  <si>
    <t>V9W -8C9</t>
  </si>
  <si>
    <t>Tel: (250) 286-5400</t>
  </si>
  <si>
    <t>WEST BANK</t>
  </si>
  <si>
    <t>3550 Carrington Road, Unit #401</t>
  </si>
  <si>
    <t>West Bank</t>
  </si>
  <si>
    <t>V4T 2Z1</t>
  </si>
  <si>
    <t xml:space="preserve">Tel: (250) 707-2300 </t>
  </si>
  <si>
    <t>2000 McPhee Road</t>
  </si>
  <si>
    <t>Cranbrook</t>
  </si>
  <si>
    <t>V1C 0A3</t>
  </si>
  <si>
    <t>Tel: (250) 420-4250</t>
  </si>
  <si>
    <t>VANCOUVER CAMBIE</t>
  </si>
  <si>
    <t>2388 Cambie Street</t>
  </si>
  <si>
    <t>V5Z 2T8</t>
  </si>
  <si>
    <t>Tel: (604) 675-1260</t>
  </si>
  <si>
    <t>DUNCAN</t>
  </si>
  <si>
    <t>1-2980 Drinkwater Road</t>
  </si>
  <si>
    <t>Tel: (250) 737-2360</t>
  </si>
  <si>
    <t>100-8443 Eagle Landing Pkwy</t>
  </si>
  <si>
    <t>V2P 0E2</t>
  </si>
  <si>
    <t>Tel: (604) 703-1502</t>
  </si>
  <si>
    <t xml:space="preserve">MEDICINE HAT </t>
  </si>
  <si>
    <t>1851 Strachan Road S.E.</t>
  </si>
  <si>
    <t>T1B 4V7</t>
  </si>
  <si>
    <t>Tel: (403) 581-4300</t>
  </si>
  <si>
    <t xml:space="preserve">CALGARY NORTH HILLS </t>
  </si>
  <si>
    <t>1818 - 16th Ave. N.W.</t>
  </si>
  <si>
    <t>T2M 0L8</t>
  </si>
  <si>
    <t>Tel: (403) 284-7925</t>
  </si>
  <si>
    <t>180 Hwy 16A</t>
  </si>
  <si>
    <t>T7X 3X3</t>
  </si>
  <si>
    <t>Tel: (780) 960-5600</t>
  </si>
  <si>
    <t>MARLBOROUGH</t>
  </si>
  <si>
    <t>343-36th Street N.E.</t>
  </si>
  <si>
    <t>T2A 7S9</t>
  </si>
  <si>
    <t>Tel: (403) 248-1222</t>
  </si>
  <si>
    <t>CLAREVIEW</t>
  </si>
  <si>
    <t>13304-50th Street N.W.</t>
  </si>
  <si>
    <t>T5A 4Z8</t>
  </si>
  <si>
    <t>Tel: (780) 478-7100</t>
  </si>
  <si>
    <t xml:space="preserve"> CALGARY  CHINOOK</t>
  </si>
  <si>
    <t>6500 MacLeod Trail S.W.</t>
  </si>
  <si>
    <t>T2H 0K6</t>
  </si>
  <si>
    <t>Tel: (403) 258-3800</t>
  </si>
  <si>
    <t>WEST END</t>
  </si>
  <si>
    <t>17404-99th Avenue N.W.</t>
  </si>
  <si>
    <t>T5T 5L5</t>
  </si>
  <si>
    <t>Tel: (780) 484-5100</t>
  </si>
  <si>
    <t>SOUTH COMMON</t>
  </si>
  <si>
    <t>2020 - 101 Street S.W.</t>
  </si>
  <si>
    <t>T6N 1J2</t>
  </si>
  <si>
    <t>Tel: (780) 433-6500</t>
  </si>
  <si>
    <t>SHAWNESSY</t>
  </si>
  <si>
    <t>390 Shawville Blvd. S.E.</t>
  </si>
  <si>
    <t>T2Y 3S4</t>
  </si>
  <si>
    <t>Tel: (403) 201-5611</t>
  </si>
  <si>
    <t xml:space="preserve">CALGARY BEACON HILL </t>
  </si>
  <si>
    <t>11320 Sarcee  Trail NW</t>
  </si>
  <si>
    <t>Tel: (403)-374-3860</t>
  </si>
  <si>
    <t>CALGARY SOUTHEAST</t>
  </si>
  <si>
    <t>5125 126th Avenue SE</t>
  </si>
  <si>
    <t>T2Z 0B2</t>
  </si>
  <si>
    <t>Tel: (403)257-8750</t>
  </si>
  <si>
    <t>750 St. Albert Road</t>
  </si>
  <si>
    <t>T8N 7H5</t>
  </si>
  <si>
    <t>Tel: (780) 458-4026</t>
  </si>
  <si>
    <t>388 Country Hills Boulevard</t>
  </si>
  <si>
    <t>T3K 5H2</t>
  </si>
  <si>
    <t>Tel: (403) 226-7500</t>
  </si>
  <si>
    <t>6725 - 104 Street N.W.</t>
  </si>
  <si>
    <t>T6H 2L3</t>
  </si>
  <si>
    <t>Tel: (780) 431-4725</t>
  </si>
  <si>
    <t>SKYVIEW</t>
  </si>
  <si>
    <t>13360 137th Avenue</t>
  </si>
  <si>
    <t>T5L 5C9</t>
  </si>
  <si>
    <t>Tel: (780) 472-4200</t>
  </si>
  <si>
    <t>2030-50th Avenue</t>
  </si>
  <si>
    <t>T4R-3A2</t>
  </si>
  <si>
    <t>Tel: (403) 358-7550</t>
  </si>
  <si>
    <t>3708 Mayor Magrath Dr.South</t>
  </si>
  <si>
    <t>Tel: (403) 331-3575</t>
  </si>
  <si>
    <t>200-390 Baseline Road</t>
  </si>
  <si>
    <t>T8H 1X1</t>
  </si>
  <si>
    <t>Tel: (780) 417-7875</t>
  </si>
  <si>
    <t>11222-103rd Avenue</t>
  </si>
  <si>
    <t>Grand Prairie</t>
  </si>
  <si>
    <t>T8V 7H1</t>
  </si>
  <si>
    <t>Tel: (780) 831-3160</t>
  </si>
  <si>
    <t>9280 Southfort Drive</t>
  </si>
  <si>
    <t>T8L-0L5</t>
  </si>
  <si>
    <t>Tel: (780) 997-2275</t>
  </si>
  <si>
    <t>10-101 Southbank Boulevard</t>
  </si>
  <si>
    <t>Tel : (403) 995-4710</t>
  </si>
  <si>
    <t>EDMONTON WESTMOUNT</t>
  </si>
  <si>
    <t>604-1 Westmount Shopping</t>
  </si>
  <si>
    <t>Tel : (780) 732-9225</t>
  </si>
  <si>
    <t>EDMONTON EAST (WHITEMUD)</t>
  </si>
  <si>
    <t>4430 - 17th Street NW</t>
  </si>
  <si>
    <t>T6T 0B4</t>
  </si>
  <si>
    <t>Tel: (780) 577-3575</t>
  </si>
  <si>
    <t>CALGARY (TUSCANY)</t>
  </si>
  <si>
    <t>5019 Nose Hill Drive NW</t>
  </si>
  <si>
    <t>Tel: (403) 241-4060</t>
  </si>
  <si>
    <t>2925 Main Street SW</t>
  </si>
  <si>
    <t>T4B 3G5</t>
  </si>
  <si>
    <t>Tel: (403) 945-3865</t>
  </si>
  <si>
    <t>7705-44th Street</t>
  </si>
  <si>
    <t>Tel: (780) 870-9420</t>
  </si>
  <si>
    <t>EDMONTON WINDERMERE</t>
  </si>
  <si>
    <t>6218 Currents Drive NW</t>
  </si>
  <si>
    <t>T6W 0L8</t>
  </si>
  <si>
    <t>Tel : (780) 989-7460</t>
  </si>
  <si>
    <t>707 Circle Drive East</t>
  </si>
  <si>
    <t>Tel: (306) 651-6250</t>
  </si>
  <si>
    <t>1867 Victoria Avenue E.</t>
  </si>
  <si>
    <t>S4N 6E6</t>
  </si>
  <si>
    <t>Tel: (306) 761-1919</t>
  </si>
  <si>
    <t>REGINA (NORTH)</t>
  </si>
  <si>
    <t>1030 North Pasqua Street</t>
  </si>
  <si>
    <t>S4X 4V3</t>
  </si>
  <si>
    <t>Tel: (306) 564-5700</t>
  </si>
  <si>
    <t>SASKATOON SOUTH</t>
  </si>
  <si>
    <t xml:space="preserve">3043 Clarence Avenue South </t>
  </si>
  <si>
    <t>Saskatoon South</t>
  </si>
  <si>
    <t>S7T 0B5</t>
  </si>
  <si>
    <t>Tel: (306) 657-4100</t>
  </si>
  <si>
    <t xml:space="preserve">BRANDON </t>
  </si>
  <si>
    <t>801-18th Street North</t>
  </si>
  <si>
    <t>R7A 7S1</t>
  </si>
  <si>
    <t>Tel: (204) 571-3300</t>
  </si>
  <si>
    <t>CROSSROADS</t>
  </si>
  <si>
    <t>1590 Regent Avenue, W</t>
  </si>
  <si>
    <t>Tel: (204) 654-5400</t>
  </si>
  <si>
    <t>POLO PARK</t>
  </si>
  <si>
    <t>727 Empress Street</t>
  </si>
  <si>
    <t>R3G 3P5</t>
  </si>
  <si>
    <t>Tel: (204) 779-0703</t>
  </si>
  <si>
    <t>ST. VITAL</t>
  </si>
  <si>
    <t>1999 Bishop Grandin Blvd.</t>
  </si>
  <si>
    <t>R2M 3E8</t>
  </si>
  <si>
    <t>Tel: (204) 253-9411</t>
  </si>
  <si>
    <t>WINNIPEG SW</t>
  </si>
  <si>
    <t>1645 Kenaston Blvd</t>
  </si>
  <si>
    <t>Tel: (204) 928-7110</t>
  </si>
  <si>
    <t>WINNIPEG NORTH</t>
  </si>
  <si>
    <t>845 Leila Ave</t>
  </si>
  <si>
    <t>R2V 3J7</t>
  </si>
  <si>
    <t>Tel: (204) 336-5530</t>
  </si>
  <si>
    <t>359 Main Street</t>
  </si>
  <si>
    <t>Tel: (807) 624-1100</t>
  </si>
  <si>
    <t xml:space="preserve"> SCARBOROUGH</t>
  </si>
  <si>
    <t xml:space="preserve">428 Ellesmere Road </t>
  </si>
  <si>
    <t>M1R 4E6</t>
  </si>
  <si>
    <t>Tel: (416) 609-1800</t>
  </si>
  <si>
    <t xml:space="preserve"> WOODBRIDGE</t>
  </si>
  <si>
    <t>140 Northview Boulevard</t>
  </si>
  <si>
    <t>L4L 8T2</t>
  </si>
  <si>
    <t>Tel: (905) 851-1800</t>
  </si>
  <si>
    <t xml:space="preserve"> OAKVILLE</t>
  </si>
  <si>
    <t>2555 Bristol Circle</t>
  </si>
  <si>
    <t>L6H 5W9</t>
  </si>
  <si>
    <t>Tel: (905) 829-5900</t>
  </si>
  <si>
    <t xml:space="preserve"> MARKHAM</t>
  </si>
  <si>
    <t>3155 Highway #7</t>
  </si>
  <si>
    <t>L3R 0J6</t>
  </si>
  <si>
    <t>Tel: (905) 940-5900</t>
  </si>
  <si>
    <t xml:space="preserve"> WHITBY</t>
  </si>
  <si>
    <t>1700 Victoria Street East</t>
  </si>
  <si>
    <t>L1N 9K6</t>
  </si>
  <si>
    <t>Tel: (905) 571-5900</t>
  </si>
  <si>
    <t xml:space="preserve"> BRAMPTON SOUTH</t>
  </si>
  <si>
    <t>49 First Gulf Boulevard</t>
  </si>
  <si>
    <t>L6W 4R8</t>
  </si>
  <si>
    <t>Tel: (905) 457-1800</t>
  </si>
  <si>
    <t xml:space="preserve"> ANCASTER</t>
  </si>
  <si>
    <t>122 Martindale Crescent</t>
  </si>
  <si>
    <t>L9K 1J9</t>
  </si>
  <si>
    <t>Tel: (905) 304-5900</t>
  </si>
  <si>
    <t>350 Centennial Parkway</t>
  </si>
  <si>
    <t>L8E 2X4</t>
  </si>
  <si>
    <t>Tel: (905) 561-9755</t>
  </si>
  <si>
    <t>600 Fanshawe Park Rd. E.</t>
  </si>
  <si>
    <t>Tel: (519) 850-5900</t>
  </si>
  <si>
    <t>ETOBICOKE SOUTH</t>
  </si>
  <si>
    <t>193 North Queen Street</t>
  </si>
  <si>
    <t>M9C 4Y1</t>
  </si>
  <si>
    <t>Tel: (416) 626-9800</t>
  </si>
  <si>
    <t xml:space="preserve"> CURITY</t>
  </si>
  <si>
    <t>7 Curity Avenue</t>
  </si>
  <si>
    <t>M4B 3L8</t>
  </si>
  <si>
    <t>Tel: (416) 752-5900</t>
  </si>
  <si>
    <t xml:space="preserve"> STOCKYARDS</t>
  </si>
  <si>
    <t>2121 St. Clair Avenue West</t>
  </si>
  <si>
    <t>M6N  5A8</t>
  </si>
  <si>
    <t>Tel: (416) 766-2800</t>
  </si>
  <si>
    <t xml:space="preserve"> KITCHENER</t>
  </si>
  <si>
    <t>100 Gateway Park Drive</t>
  </si>
  <si>
    <t>N2P 2J4</t>
  </si>
  <si>
    <t>Tel: (519) 650-3900</t>
  </si>
  <si>
    <t>3050 Davidson Court</t>
  </si>
  <si>
    <t>L7M 4M9</t>
  </si>
  <si>
    <t>Tel: (905) 331-1700</t>
  </si>
  <si>
    <t>1500 Marcus Drive</t>
  </si>
  <si>
    <t>P3B 4K5</t>
  </si>
  <si>
    <t>Tel: (705) 525-2960</t>
  </si>
  <si>
    <t>ST. CATHARINES</t>
  </si>
  <si>
    <t>20 YMCA Drive</t>
  </si>
  <si>
    <t>L2N 7R6</t>
  </si>
  <si>
    <t>Tel: (905) 937-5900</t>
  </si>
  <si>
    <t xml:space="preserve"> BARRIE</t>
  </si>
  <si>
    <t>10 Barrie View Drive</t>
  </si>
  <si>
    <t>L4M 6A7</t>
  </si>
  <si>
    <t>Tel: (705) 733-2800</t>
  </si>
  <si>
    <t>1616 Cyrville Road</t>
  </si>
  <si>
    <t>K1B 3L8</t>
  </si>
  <si>
    <t>Tel: (613) 744-1700</t>
  </si>
  <si>
    <t xml:space="preserve"> NEPEAN</t>
  </si>
  <si>
    <t>1900 Baseline Road</t>
  </si>
  <si>
    <t>Tel: (613) 723-5900</t>
  </si>
  <si>
    <t>MORNINGSIDE</t>
  </si>
  <si>
    <t>60 Grand Marshall Drive</t>
  </si>
  <si>
    <t>M1B 5N6</t>
  </si>
  <si>
    <t>Tel: (416) 283-3166</t>
  </si>
  <si>
    <t>17850 Yonge Street</t>
  </si>
  <si>
    <t>L3Y 8S1</t>
  </si>
  <si>
    <t>Tel: (905) 898-0090</t>
  </si>
  <si>
    <t>LONDON SW</t>
  </si>
  <si>
    <t>3035 Wonderland Road South</t>
  </si>
  <si>
    <t>N6L 1R4</t>
  </si>
  <si>
    <t xml:space="preserve"> Tel: (519) 691-1400</t>
  </si>
  <si>
    <t>530 Great Northern Road</t>
  </si>
  <si>
    <t>P6B 4Z9</t>
  </si>
  <si>
    <t>Tel:(705) 254-1150</t>
  </si>
  <si>
    <t xml:space="preserve">LEASIDE </t>
  </si>
  <si>
    <t>101 Wicksteed Ave</t>
  </si>
  <si>
    <t>M4G 4H9</t>
  </si>
  <si>
    <t>Tel: (416) 467-2300</t>
  </si>
  <si>
    <t>1825 Brookdale Avenue</t>
  </si>
  <si>
    <t>K6J 5X7</t>
  </si>
  <si>
    <t>Tel: (613) 930-4470</t>
  </si>
  <si>
    <t xml:space="preserve">DUFFERIN </t>
  </si>
  <si>
    <t>2375 Steeles Ave. West</t>
  </si>
  <si>
    <t>M3J 3N2</t>
  </si>
  <si>
    <t>Tel: (416) 664-9800</t>
  </si>
  <si>
    <t xml:space="preserve">BARRHAVEN </t>
  </si>
  <si>
    <t>3779 Strandherd Drive</t>
  </si>
  <si>
    <t>K2J 5M4</t>
  </si>
  <si>
    <t>Tel: (613) 843-7900</t>
  </si>
  <si>
    <t xml:space="preserve">GERRARD SQUARE </t>
  </si>
  <si>
    <t>1000 Gerrard Street East</t>
  </si>
  <si>
    <t>Tel: (416) 462-6270</t>
  </si>
  <si>
    <t>606 Gardiners Road</t>
  </si>
  <si>
    <t>K7M 3X9</t>
  </si>
  <si>
    <t>Tel: (613) 384-3511</t>
  </si>
  <si>
    <t xml:space="preserve">2120 Parkdale Avenue </t>
  </si>
  <si>
    <t>K6V 5T2</t>
  </si>
  <si>
    <t>Tel: (613) 498-9600</t>
  </si>
  <si>
    <t>600 King Street North</t>
  </si>
  <si>
    <t>N2V 2J5</t>
  </si>
  <si>
    <t>Tel: (519) 883-0580</t>
  </si>
  <si>
    <t>50 Red Maple Road</t>
  </si>
  <si>
    <t>L4B 4K1</t>
  </si>
  <si>
    <t>Tel: (905) 763-2311</t>
  </si>
  <si>
    <t>EGLINTON EAST</t>
  </si>
  <si>
    <t>2911 Eglinton Avenue East</t>
  </si>
  <si>
    <t>M1J 2E5</t>
  </si>
  <si>
    <t>Tel: (416) 289-2500</t>
  </si>
  <si>
    <t>10 Frank Nighbor Place</t>
  </si>
  <si>
    <t>K2T 1C4</t>
  </si>
  <si>
    <t>Tel: (613) 271-7577</t>
  </si>
  <si>
    <t>256-260 Kingston Road East</t>
  </si>
  <si>
    <t>Tel: (905) 428-7939</t>
  </si>
  <si>
    <t>BRAMPTON NORTH</t>
  </si>
  <si>
    <t>60 Great Lakes Drive</t>
  </si>
  <si>
    <t>Tel: (905) 792-5430</t>
  </si>
  <si>
    <t>3065 Mavis Road</t>
  </si>
  <si>
    <t>L5C 1T7</t>
  </si>
  <si>
    <t>Tel: (905) 281-6230</t>
  </si>
  <si>
    <t>REXDALE</t>
  </si>
  <si>
    <t>1983 Kipling Avenue</t>
  </si>
  <si>
    <t>M9W 4J4</t>
  </si>
  <si>
    <t>Tel: (416) 746-1357</t>
  </si>
  <si>
    <t>OAKVILLE BURLOAK</t>
  </si>
  <si>
    <t>3300 South Service Road West</t>
  </si>
  <si>
    <t>Tel: (905) 469-7110</t>
  </si>
  <si>
    <t>500 Lansdowne Street West</t>
  </si>
  <si>
    <t>K9J 8J7</t>
  </si>
  <si>
    <t>Tel: (705) 876-4560</t>
  </si>
  <si>
    <t xml:space="preserve"> 2121 10th Line </t>
  </si>
  <si>
    <t>K4A 4C5</t>
  </si>
  <si>
    <t>Tel: (613) 590-2030</t>
  </si>
  <si>
    <t>1481 Harmony Rd. N.</t>
  </si>
  <si>
    <t>Tel: (905) 743-5600</t>
  </si>
  <si>
    <t>YORKDALE</t>
  </si>
  <si>
    <t>90 Billy Bishop Way</t>
  </si>
  <si>
    <t>Tel: (416) 373-6000</t>
  </si>
  <si>
    <t>MISSISSAUGA WEST</t>
  </si>
  <si>
    <t>2920 Argentia Road</t>
  </si>
  <si>
    <t>Tel: (905) 814-3860</t>
  </si>
  <si>
    <t>MISSISSAUGA BRITANNIA</t>
  </si>
  <si>
    <t>5975 Terry Fox Way</t>
  </si>
  <si>
    <t>L5V 3E4</t>
  </si>
  <si>
    <t xml:space="preserve">Tel: (905) 285-4000 </t>
  </si>
  <si>
    <t>210 Bell Blvd</t>
  </si>
  <si>
    <t>K8P 5H6</t>
  </si>
  <si>
    <t>Tel: (613) 961-5340</t>
  </si>
  <si>
    <t>825 Caledonia Road</t>
  </si>
  <si>
    <t>Tel: (416) 780-4730</t>
  </si>
  <si>
    <t>15360 Bayview Avenue</t>
  </si>
  <si>
    <t>L4G 7G1</t>
  </si>
  <si>
    <t>Tel: (905) 726-4500</t>
  </si>
  <si>
    <t>50 Kirkham Drive</t>
  </si>
  <si>
    <t>L3S 4K7</t>
  </si>
  <si>
    <t>Tel: (905) 201-2590</t>
  </si>
  <si>
    <t>3225 Monarch Dr.</t>
  </si>
  <si>
    <t>Tel: (705) 327-6500</t>
  </si>
  <si>
    <t xml:space="preserve">25 Holiday Drive </t>
  </si>
  <si>
    <t>N3R 7J4</t>
  </si>
  <si>
    <t>Tel: (519) 757-3534</t>
  </si>
  <si>
    <t>63 Woodlawn Road West</t>
  </si>
  <si>
    <t>Tel: (519) 780-3400</t>
  </si>
  <si>
    <t>1350 Quinn Drive</t>
  </si>
  <si>
    <t>N7S 6L5</t>
  </si>
  <si>
    <t>Tel: (519) 333-2300</t>
  </si>
  <si>
    <t>1590-20th Avenue East</t>
  </si>
  <si>
    <t>Tel: (519) 372-3970</t>
  </si>
  <si>
    <t>TRAFALGAR VILLAGE</t>
  </si>
  <si>
    <t>99 Cross Avenue</t>
  </si>
  <si>
    <t>L6J 2W7</t>
  </si>
  <si>
    <t>Tel: (905) 815-5000</t>
  </si>
  <si>
    <t>SOUTH KEYS</t>
  </si>
  <si>
    <t>2056 Bank Street</t>
  </si>
  <si>
    <t>K1V 7Z8</t>
  </si>
  <si>
    <t>Tel: (613) 739-5300</t>
  </si>
  <si>
    <t>1275 Seymour Street</t>
  </si>
  <si>
    <t>P1B 9V6</t>
  </si>
  <si>
    <t>Tel: (705) 845-2300</t>
  </si>
  <si>
    <t>RICHMOND HILL NORTH</t>
  </si>
  <si>
    <t>10885 Leslie Street</t>
  </si>
  <si>
    <t>Tel: (905) 787-7200</t>
  </si>
  <si>
    <t>BRACEBRIDGE</t>
  </si>
  <si>
    <t>20 Depot Drive, R.R.2</t>
  </si>
  <si>
    <t>Tel: (705) 646-5600</t>
  </si>
  <si>
    <t>35 Pine Bush Road</t>
  </si>
  <si>
    <t>N1R 8E2</t>
  </si>
  <si>
    <t>Tel: (519) 624-2700</t>
  </si>
  <si>
    <t>49 Fourth Avenue</t>
  </si>
  <si>
    <t>L9W 1G7</t>
  </si>
  <si>
    <t>Tel: (519) 940-9061</t>
  </si>
  <si>
    <t>7190 Morrison Street</t>
  </si>
  <si>
    <t>L2E 7K5</t>
  </si>
  <si>
    <t>Tel: (905) 371-7470</t>
  </si>
  <si>
    <t>8582 Pioneer Line</t>
  </si>
  <si>
    <t>N7M 5J1</t>
  </si>
  <si>
    <t xml:space="preserve">Tel: (519) 380-2040 </t>
  </si>
  <si>
    <t>KITCHENER WEST</t>
  </si>
  <si>
    <t>1450 Ottawa Street South</t>
  </si>
  <si>
    <t>Tel: (519) 569-4300</t>
  </si>
  <si>
    <t>901 Juliana Drive</t>
  </si>
  <si>
    <t>N4V 1B9</t>
  </si>
  <si>
    <t>Tel: (519) 421-5500</t>
  </si>
  <si>
    <t>WINDSOR EAST</t>
  </si>
  <si>
    <t>6630 Tecumseh Rd. E</t>
  </si>
  <si>
    <t>N8T 1E6</t>
  </si>
  <si>
    <t>Tel: (519) 974-5420</t>
  </si>
  <si>
    <t>PARRY SOUND</t>
  </si>
  <si>
    <t>100 Bowes Street</t>
  </si>
  <si>
    <t>P2A 2L7</t>
  </si>
  <si>
    <t>Tel: (705) 774-7000</t>
  </si>
  <si>
    <t>1925 Division Road</t>
  </si>
  <si>
    <t>N8W 1Z7</t>
  </si>
  <si>
    <t>Tel: (519) 967-3700</t>
  </si>
  <si>
    <t>10 High Street</t>
  </si>
  <si>
    <t>Tel:(705) 446-3100</t>
  </si>
  <si>
    <t>2143 Riverside Drive</t>
  </si>
  <si>
    <t>P4N 7C3</t>
  </si>
  <si>
    <t xml:space="preserve">Tel: (705) 360-8750 </t>
  </si>
  <si>
    <t>LONDON EAST</t>
  </si>
  <si>
    <t>448 Clarke Road</t>
  </si>
  <si>
    <t>N5W 6H1</t>
  </si>
  <si>
    <t>Tel: (519) 457-5800</t>
  </si>
  <si>
    <t xml:space="preserve">1105-A Kingston Road </t>
  </si>
  <si>
    <t>L1V 1B5</t>
  </si>
  <si>
    <t>Tel  (905) 421-2000</t>
  </si>
  <si>
    <t>BRAMPTON EAST</t>
  </si>
  <si>
    <t>9105 Airport Road</t>
  </si>
  <si>
    <t>L6S 0B8</t>
  </si>
  <si>
    <t xml:space="preserve">Tel: (905) 494-2200 </t>
  </si>
  <si>
    <t>120 Clarington Boulevard</t>
  </si>
  <si>
    <t>L1C 0C3</t>
  </si>
  <si>
    <t>Tel: (905) 697-5170</t>
  </si>
  <si>
    <t>1013 Maple Avenue</t>
  </si>
  <si>
    <t>Tel: (905) 864-1200</t>
  </si>
  <si>
    <t>27 Robinson Lane</t>
  </si>
  <si>
    <t>Tel: (613) 732-6550</t>
  </si>
  <si>
    <t>HUNTSVILLE</t>
  </si>
  <si>
    <t>9 Ott Street</t>
  </si>
  <si>
    <t>P3H 0A2</t>
  </si>
  <si>
    <t>Tel:(705) 788-5000</t>
  </si>
  <si>
    <t>16775 Highway 12</t>
  </si>
  <si>
    <t>Tel: (705) 527-8800</t>
  </si>
  <si>
    <t>WHITBY NORTH</t>
  </si>
  <si>
    <t>4200 Garden Street</t>
  </si>
  <si>
    <t>Brooklin</t>
  </si>
  <si>
    <t>L1R 3K5</t>
  </si>
  <si>
    <t>Tel: (905) 655-2900</t>
  </si>
  <si>
    <t>1050 De Palma Drive</t>
  </si>
  <si>
    <t>K9A 0A8</t>
  </si>
  <si>
    <t>Tel: (905) 377-7600</t>
  </si>
  <si>
    <t>55 Cityview Blvd</t>
  </si>
  <si>
    <t>L4H 4E8</t>
  </si>
  <si>
    <t>Tel: (905) 303-2323</t>
  </si>
  <si>
    <t>HAMILTON MOUNTAIN</t>
  </si>
  <si>
    <t>1775 Stone Church Road East</t>
  </si>
  <si>
    <t>L8J 0B4</t>
  </si>
  <si>
    <t>Tel: (905) 574-4400</t>
  </si>
  <si>
    <t>MARKHAM NORTH</t>
  </si>
  <si>
    <t>1201 Castlemore Avenue</t>
  </si>
  <si>
    <t>L6E 0G5</t>
  </si>
  <si>
    <t>Tel : (905) 201-5500</t>
  </si>
  <si>
    <t>CARLETON</t>
  </si>
  <si>
    <t>570 McNeely Avenue</t>
  </si>
  <si>
    <t>K7C 0A7</t>
  </si>
  <si>
    <t>Tel: (613) 253-3870</t>
  </si>
  <si>
    <t>470 Holland Street West</t>
  </si>
  <si>
    <t>L3Z 0A2</t>
  </si>
  <si>
    <t>Tel: 905 778-2100</t>
  </si>
  <si>
    <t xml:space="preserve">12760 Highway # 50 </t>
  </si>
  <si>
    <t>L7E 4G1</t>
  </si>
  <si>
    <t>Tel : (905) 951-4100</t>
  </si>
  <si>
    <t>BRAMPTON WEST</t>
  </si>
  <si>
    <t xml:space="preserve">9515 Mississauga Road </t>
  </si>
  <si>
    <t>L6X 0Z8</t>
  </si>
  <si>
    <t>Tel: (905) 453-3900</t>
  </si>
  <si>
    <t>VICTORIAVILLE</t>
  </si>
  <si>
    <t>160 boulevard Arthabaska Ouest</t>
  </si>
  <si>
    <t>G6S 0P2</t>
  </si>
  <si>
    <t>Tel: (819) 752-0700</t>
  </si>
  <si>
    <t>1355 boulevard du Plateau Saint-Joseph</t>
  </si>
  <si>
    <t>J1L 3E2</t>
  </si>
  <si>
    <t>Tel:(819) 348-4481</t>
  </si>
  <si>
    <t>1400 Le Corbusier Blvd</t>
  </si>
  <si>
    <t>Tel: (450) 680-2225</t>
  </si>
  <si>
    <t>ST. HENRI</t>
  </si>
  <si>
    <t>4625 Saint-Antoine West</t>
  </si>
  <si>
    <t>H4C-1E2</t>
  </si>
  <si>
    <t>Tel: (514) 846-4770</t>
  </si>
  <si>
    <t>LACHENAIE</t>
  </si>
  <si>
    <t>660 Montee des Pionniers</t>
  </si>
  <si>
    <t>Lachenaie</t>
  </si>
  <si>
    <t>Tel: (450) 657-4400</t>
  </si>
  <si>
    <t>243 Montee Paiement</t>
  </si>
  <si>
    <t>J8P 6M7</t>
  </si>
  <si>
    <t>Tel: (819) 246-4060</t>
  </si>
  <si>
    <t>L'ACADIE</t>
  </si>
  <si>
    <t>1000 rue Sauve Ouest</t>
  </si>
  <si>
    <t>H4N 3L5</t>
  </si>
  <si>
    <t>Tel: (514) 333-6868</t>
  </si>
  <si>
    <t>ST.JEROME</t>
  </si>
  <si>
    <t xml:space="preserve">1045 Boul du Grand Heron </t>
  </si>
  <si>
    <t>St.Jerome</t>
  </si>
  <si>
    <t>J7Y 3P2</t>
  </si>
  <si>
    <t>Tel: (450) 565-6020</t>
  </si>
  <si>
    <t>BEAUBIEN OUEST</t>
  </si>
  <si>
    <t>100, rue Beaubien Ouest</t>
  </si>
  <si>
    <t>H2S 3S1</t>
  </si>
  <si>
    <t>Tel: (514) 490-8030</t>
  </si>
  <si>
    <t>ST. BRUNO</t>
  </si>
  <si>
    <t>901,blvd Claude-Jutra</t>
  </si>
  <si>
    <t>St. Bruno</t>
  </si>
  <si>
    <t>J3V 6N8</t>
  </si>
  <si>
    <t>Tel: (450) 461-2000</t>
  </si>
  <si>
    <t>GREENFIELD PARK</t>
  </si>
  <si>
    <t>500 Auguste</t>
  </si>
  <si>
    <t>J4V 3R4</t>
  </si>
  <si>
    <t>Tel: (450) 462-5020</t>
  </si>
  <si>
    <t>11300  Renaude Lapointe</t>
  </si>
  <si>
    <t>H1J 2V7</t>
  </si>
  <si>
    <t>Tel: (514) 356-3650</t>
  </si>
  <si>
    <t>2400 boul du Faubourg</t>
  </si>
  <si>
    <t>Tel: (450) 971-6061</t>
  </si>
  <si>
    <t>LEBOURGNEUF</t>
  </si>
  <si>
    <t>300 rue Bouvier</t>
  </si>
  <si>
    <t>G2J 1R8</t>
  </si>
  <si>
    <t>Tel: (418) 634-8880</t>
  </si>
  <si>
    <t>STE-FOY</t>
  </si>
  <si>
    <t>1516 rue Jules-Verne</t>
  </si>
  <si>
    <t>Ste. Foy</t>
  </si>
  <si>
    <t>G2G 2R5</t>
  </si>
  <si>
    <t>Tel: (418) 872-8007</t>
  </si>
  <si>
    <t xml:space="preserve">TROIS RIVIERES </t>
  </si>
  <si>
    <t>4500 Real-Proulx</t>
  </si>
  <si>
    <t>G9A 6P9</t>
  </si>
  <si>
    <t>Tel: (819) 379-3990</t>
  </si>
  <si>
    <t>ST. CONSTANT</t>
  </si>
  <si>
    <t xml:space="preserve">490 Voie de la Desserte </t>
  </si>
  <si>
    <t>St. Constant</t>
  </si>
  <si>
    <t>Tel: (450) 633-2030</t>
  </si>
  <si>
    <t xml:space="preserve">55 Boulevard de la Cité des Jeunes </t>
  </si>
  <si>
    <t>J7V 8C1</t>
  </si>
  <si>
    <t>Tel: (450) 510-2600</t>
  </si>
  <si>
    <t>GRANBY</t>
  </si>
  <si>
    <t>165, rue Simonds Nord</t>
  </si>
  <si>
    <t>J2J 0R7</t>
  </si>
  <si>
    <t>Tel: (450) 375-5544</t>
  </si>
  <si>
    <t>ST. ROMUALD</t>
  </si>
  <si>
    <t>500 rue de la Concorde</t>
  </si>
  <si>
    <t>G6W 8A8</t>
  </si>
  <si>
    <t>Tel: (418) 834-7050</t>
  </si>
  <si>
    <t>ST JEAN SUR RICHELIEU</t>
  </si>
  <si>
    <t>850 Douglas Street</t>
  </si>
  <si>
    <t>St Jean Sur Richelieu</t>
  </si>
  <si>
    <t>J3A 1V1</t>
  </si>
  <si>
    <t>Tel : (450) 349-8100</t>
  </si>
  <si>
    <t>185 Hymus Boulevard</t>
  </si>
  <si>
    <t>H9R 1E9</t>
  </si>
  <si>
    <t>Tel: (514) 630-8631</t>
  </si>
  <si>
    <t>55 Depot Court</t>
  </si>
  <si>
    <t>E2J 5E5</t>
  </si>
  <si>
    <t>Tel: (506)-632-9440</t>
  </si>
  <si>
    <t>235 Mapleton Road</t>
  </si>
  <si>
    <t>E1C 0G9</t>
  </si>
  <si>
    <t>Tel: (506) 853-8150</t>
  </si>
  <si>
    <t>1450 Regent Street</t>
  </si>
  <si>
    <t>E3C 0A4</t>
  </si>
  <si>
    <t>Tel: (506) 462-9460</t>
  </si>
  <si>
    <t>368 Lacewood Drive</t>
  </si>
  <si>
    <t>B3S 1L8</t>
  </si>
  <si>
    <t>Tel: (902) 457-3480</t>
  </si>
  <si>
    <t xml:space="preserve">SYDNEY </t>
  </si>
  <si>
    <t>50 Sydney Port Access Road</t>
  </si>
  <si>
    <t>Tel: (902) 564-3250</t>
  </si>
  <si>
    <t>DARTMOUTH CROSSINGS</t>
  </si>
  <si>
    <t>40 Finnian Row,</t>
  </si>
  <si>
    <t>B3B 0B6</t>
  </si>
  <si>
    <t>Tel: (902) 460-4700</t>
  </si>
  <si>
    <t>NEW MINAS</t>
  </si>
  <si>
    <t>21 Silver Fox Ave.</t>
  </si>
  <si>
    <t>B4N 0C9</t>
  </si>
  <si>
    <t>Tel : (902) 681-3460</t>
  </si>
  <si>
    <t xml:space="preserve">CHARLOTTETOWN </t>
  </si>
  <si>
    <t>60 Buchanan Drive</t>
  </si>
  <si>
    <t>C1E 2E4</t>
  </si>
  <si>
    <t>Tel: (902) 626-3140</t>
  </si>
  <si>
    <t>70 Kelsey Drive</t>
  </si>
  <si>
    <t>St. Johns</t>
  </si>
  <si>
    <t>A1B 5C7</t>
  </si>
  <si>
    <t>Tel: (709) 570-2400</t>
  </si>
  <si>
    <t>Store Manager</t>
  </si>
  <si>
    <t>RCSS 1537 Heritage Gate</t>
  </si>
  <si>
    <t>11839 26 Ave SW</t>
  </si>
  <si>
    <t>T6W 3R3</t>
  </si>
  <si>
    <t>780-438-3303</t>
  </si>
  <si>
    <t>Amanda Scheer</t>
  </si>
  <si>
    <t>RCSS Airdrie</t>
  </si>
  <si>
    <t>300 Veterans Blvd NE</t>
  </si>
  <si>
    <t>Suzanne Turner</t>
  </si>
  <si>
    <t xml:space="preserve">RCSS Calgary - McKenzie </t>
  </si>
  <si>
    <t>#100  4700 130th Avenue SE</t>
  </si>
  <si>
    <t>T2Z 4E7</t>
  </si>
  <si>
    <t xml:space="preserve">Jeanette Gilbert </t>
  </si>
  <si>
    <t>RCSS Calgary- East Village</t>
  </si>
  <si>
    <t>#240, 540 3rd street SE</t>
  </si>
  <si>
    <t>T2G 0G7</t>
  </si>
  <si>
    <t>825-513-9510</t>
  </si>
  <si>
    <t>Anthony Tobin</t>
  </si>
  <si>
    <t>RCSS Calgary Huntington Hills</t>
  </si>
  <si>
    <t>7020 4th Street NW</t>
  </si>
  <si>
    <t>T2K 1C4</t>
  </si>
  <si>
    <t>403-516-8519</t>
  </si>
  <si>
    <t>Carmen Burley</t>
  </si>
  <si>
    <t>RCSS Calgary Seton</t>
  </si>
  <si>
    <t>19655 Seton Way SE</t>
  </si>
  <si>
    <t>T3M 2N9</t>
  </si>
  <si>
    <t>Tyler Cranshaw</t>
  </si>
  <si>
    <t>RCSS Calgary-Country Hills</t>
  </si>
  <si>
    <t>5251 Country Hills Bv. N.W.</t>
  </si>
  <si>
    <t>T3A 5H8</t>
  </si>
  <si>
    <t>Stephen Pabla</t>
  </si>
  <si>
    <t>RCSS Calgary-Coventry Hills</t>
  </si>
  <si>
    <t>100 Country Village Road NE</t>
  </si>
  <si>
    <t>T3K 5Z2</t>
  </si>
  <si>
    <t>Kim Barre</t>
  </si>
  <si>
    <t xml:space="preserve">RCSS Calgary-Shawnessy </t>
  </si>
  <si>
    <t>100-15915 Macleod Tr. S.E.</t>
  </si>
  <si>
    <t>T2Y 3R9</t>
  </si>
  <si>
    <t>Lee- Daniel Proulx</t>
  </si>
  <si>
    <t>RCSS Calgary-Signal Hill</t>
  </si>
  <si>
    <t>5858 Signal Hill Cntr S.W.</t>
  </si>
  <si>
    <t>Andre Muhirwa</t>
  </si>
  <si>
    <t xml:space="preserve">RCSS Calgary-Southport </t>
  </si>
  <si>
    <t>10505 Southport Road SW</t>
  </si>
  <si>
    <t>T2W 3N2</t>
  </si>
  <si>
    <t>403-225-6223</t>
  </si>
  <si>
    <t>Heather Bruns</t>
  </si>
  <si>
    <t xml:space="preserve">RCSS Calgary-Sunridge </t>
  </si>
  <si>
    <t>3575-20th Avenue N.E.</t>
  </si>
  <si>
    <t>T1Y 6R3</t>
  </si>
  <si>
    <t>Mustapha Hleihel</t>
  </si>
  <si>
    <t>RCSS Camrose</t>
  </si>
  <si>
    <t>7005-48th Avenue</t>
  </si>
  <si>
    <t>T4V 4W1</t>
  </si>
  <si>
    <t>Rochelle Daniels</t>
  </si>
  <si>
    <t>RCSS Deerfoot Meadows</t>
  </si>
  <si>
    <t>#100, 20 Heritage Meadows Way SE</t>
  </si>
  <si>
    <t>T2H 3C1</t>
  </si>
  <si>
    <t>Launa Jones</t>
  </si>
  <si>
    <t xml:space="preserve">RCSS Edmonton - Castledowns </t>
  </si>
  <si>
    <t>12350 - 137 Ave. NW</t>
  </si>
  <si>
    <t>T5L 4X6</t>
  </si>
  <si>
    <t>Scott Hall</t>
  </si>
  <si>
    <t xml:space="preserve">RCSS Edmonton - Clareview </t>
  </si>
  <si>
    <t>4950 - 137 Avenue NW</t>
  </si>
  <si>
    <t>T5Y 2V4</t>
  </si>
  <si>
    <t>Puneet Sharma</t>
  </si>
  <si>
    <t>RCSS Edmonton - Kingsway</t>
  </si>
  <si>
    <t>11541 Kingsway Avenue</t>
  </si>
  <si>
    <t>T5G 3E8</t>
  </si>
  <si>
    <t>780-733-1400</t>
  </si>
  <si>
    <t>Toni Goodyear</t>
  </si>
  <si>
    <t xml:space="preserve">RCSS Edmonton - South Common </t>
  </si>
  <si>
    <t>9711-23rd Ave.  N.W.</t>
  </si>
  <si>
    <t>T6N 1K7</t>
  </si>
  <si>
    <t>Donald Yang</t>
  </si>
  <si>
    <t>RCSS Edmonton -Whitemud</t>
  </si>
  <si>
    <t>4410-17 Street NW</t>
  </si>
  <si>
    <t>T6T 0C1</t>
  </si>
  <si>
    <t>780-450-8328</t>
  </si>
  <si>
    <t>Raxitkumar Patel</t>
  </si>
  <si>
    <t>RCSS Edmonton-Calgary Tr.</t>
  </si>
  <si>
    <t>4821 Calgary Trail N.W.</t>
  </si>
  <si>
    <t>T6H 5W8</t>
  </si>
  <si>
    <t xml:space="preserve">Mike Vandenpol </t>
  </si>
  <si>
    <t>RCSS Edmonton-Stony Plain</t>
  </si>
  <si>
    <t>17303 Stony Plain Road NW</t>
  </si>
  <si>
    <t>T5S 1B5</t>
  </si>
  <si>
    <t>Aileen Jones</t>
  </si>
  <si>
    <t>RCSS Fort McMurray</t>
  </si>
  <si>
    <t>9 Haineault Street</t>
  </si>
  <si>
    <t>Ft Mcmurray</t>
  </si>
  <si>
    <t>T9H 1R8</t>
  </si>
  <si>
    <t>Brad Bertsch</t>
  </si>
  <si>
    <t>RCSS Grande Prairie</t>
  </si>
  <si>
    <t>12225-99th Street</t>
  </si>
  <si>
    <t>T8V 6X9</t>
  </si>
  <si>
    <t>Eli Clements</t>
  </si>
  <si>
    <t>RCSS Harvest Hills</t>
  </si>
  <si>
    <t>615 - 54 St SW</t>
  </si>
  <si>
    <t>T6X 0L4</t>
  </si>
  <si>
    <t>780-440-0850</t>
  </si>
  <si>
    <t>Richard Heesom</t>
  </si>
  <si>
    <t>RCSS Lethbridge</t>
  </si>
  <si>
    <t>3515 Mayor MaGrath Drive S.</t>
  </si>
  <si>
    <t>T1K 8A8</t>
  </si>
  <si>
    <t>Josh Van Riper</t>
  </si>
  <si>
    <t>RCSS Lloydminster</t>
  </si>
  <si>
    <t>5031 - 44th Street</t>
  </si>
  <si>
    <t>7808718050/49</t>
  </si>
  <si>
    <t>Randy Argue</t>
  </si>
  <si>
    <t>RCSS Medicine Hat</t>
  </si>
  <si>
    <t>1792 Trans Canada Way S.E.</t>
  </si>
  <si>
    <t>T1B 4C6</t>
  </si>
  <si>
    <t>Ryan Warholm</t>
  </si>
  <si>
    <t>RCSS Nursery</t>
  </si>
  <si>
    <t>110-3400 69 Street NW</t>
  </si>
  <si>
    <t>T3B 2J8</t>
  </si>
  <si>
    <t>403 288 8670</t>
  </si>
  <si>
    <t>Beverley Sousa</t>
  </si>
  <si>
    <t>RCSS Red Deer</t>
  </si>
  <si>
    <t>A-5016-51 Avenue</t>
  </si>
  <si>
    <t>Rose Davies</t>
  </si>
  <si>
    <t>RCSS Sherwood Park</t>
  </si>
  <si>
    <t>#100-410 Baseline Road</t>
  </si>
  <si>
    <t>T8H 2A7</t>
  </si>
  <si>
    <t xml:space="preserve">Mike Fleming </t>
  </si>
  <si>
    <t>RCSS Spruce Grove</t>
  </si>
  <si>
    <t>#10 - 110 Jennifer Heil Way</t>
  </si>
  <si>
    <t>T7X 3Z3</t>
  </si>
  <si>
    <t>Lori Razzolini</t>
  </si>
  <si>
    <t>RCSS St. Albert</t>
  </si>
  <si>
    <t>101 St.Albert Trail</t>
  </si>
  <si>
    <t>T8N 6L5</t>
  </si>
  <si>
    <t>Lori Bucsis</t>
  </si>
  <si>
    <t>RCSS Westwinds</t>
  </si>
  <si>
    <t>Unit 100 3633 Westwinds Drive N.E.</t>
  </si>
  <si>
    <t>T3J 5K3</t>
  </si>
  <si>
    <t>Lorena Kramer</t>
  </si>
  <si>
    <t>RCSS Windermere</t>
  </si>
  <si>
    <t>1155 Windermere Way SW</t>
  </si>
  <si>
    <t>T6W 2B6</t>
  </si>
  <si>
    <t>780-438-9235</t>
  </si>
  <si>
    <t>Tarla Confiant</t>
  </si>
  <si>
    <t>RCSS Abbotsford</t>
  </si>
  <si>
    <t>2855 Gladwin Road</t>
  </si>
  <si>
    <t>V2T 6Y4</t>
  </si>
  <si>
    <t>604-557-5218</t>
  </si>
  <si>
    <t>Kenny Greencorn</t>
  </si>
  <si>
    <t>RCSS Campbell River</t>
  </si>
  <si>
    <t>1424 Island Highway</t>
  </si>
  <si>
    <t>V9W 2E3</t>
  </si>
  <si>
    <t>250-830-2736</t>
  </si>
  <si>
    <t>Kelly George</t>
  </si>
  <si>
    <t>RCSS Chilliwack</t>
  </si>
  <si>
    <t>45779 Luckakuck Way</t>
  </si>
  <si>
    <t>V2R 4E8</t>
  </si>
  <si>
    <t>604-824-4236</t>
  </si>
  <si>
    <t>Chevy McGill</t>
  </si>
  <si>
    <t>RCSS Coquitlam-1301 Lougheed</t>
  </si>
  <si>
    <t>1301 Lougheed Highway</t>
  </si>
  <si>
    <t>V3K 6P9</t>
  </si>
  <si>
    <t>604-520-8340</t>
  </si>
  <si>
    <t>Jeffrey DeArmond</t>
  </si>
  <si>
    <t>RCSS Coquitlam-3000 Lougheed</t>
  </si>
  <si>
    <t>3000 Lougheed Hwy.</t>
  </si>
  <si>
    <t>V3B 1C5</t>
  </si>
  <si>
    <t>604-468-6718</t>
  </si>
  <si>
    <t>Ken Bye</t>
  </si>
  <si>
    <t>RCSS Courtenay</t>
  </si>
  <si>
    <t>757 Ryan Road</t>
  </si>
  <si>
    <t>250-334-6901</t>
  </si>
  <si>
    <t>Rick Dunsmore</t>
  </si>
  <si>
    <t>RCSS Cranbrook</t>
  </si>
  <si>
    <t>2100 - 17th Street N.</t>
  </si>
  <si>
    <t>V1C 7J1</t>
  </si>
  <si>
    <t>Tanya Brown</t>
  </si>
  <si>
    <t>RCSS Delta</t>
  </si>
  <si>
    <t>8195 - 120th Street</t>
  </si>
  <si>
    <t>V4C 6P7</t>
  </si>
  <si>
    <t>604-592-5218.</t>
  </si>
  <si>
    <t xml:space="preserve">Wassel Abdellaoui </t>
  </si>
  <si>
    <t>RCSS Duncan</t>
  </si>
  <si>
    <t>291 Cowichan Way P.R. #6</t>
  </si>
  <si>
    <t>V9L 4T8</t>
  </si>
  <si>
    <t>250-746-0529/27</t>
  </si>
  <si>
    <t>Daniel Vanderkooy</t>
  </si>
  <si>
    <t>RCSS Kamloops</t>
  </si>
  <si>
    <t>910 Columbia Street West</t>
  </si>
  <si>
    <t>Mike Bahn</t>
  </si>
  <si>
    <t>RCSS Kelowna</t>
  </si>
  <si>
    <t>2280 Baron Road</t>
  </si>
  <si>
    <t>V1X 7W3</t>
  </si>
  <si>
    <t>250-717-2536</t>
  </si>
  <si>
    <t>Brandon Varley</t>
  </si>
  <si>
    <t>RCSS Langford</t>
  </si>
  <si>
    <t>835 Langford Parkway</t>
  </si>
  <si>
    <t>V9B 4V5</t>
  </si>
  <si>
    <t>250-391-3137</t>
  </si>
  <si>
    <t>Matthew Mclaughlin</t>
  </si>
  <si>
    <t>RCSS Langley</t>
  </si>
  <si>
    <t>19851 Willowbrook Drive</t>
  </si>
  <si>
    <t>V2Y 1A7</t>
  </si>
  <si>
    <t>604-532-5427</t>
  </si>
  <si>
    <t>Ravdeep Hehar</t>
  </si>
  <si>
    <t>RCSS Mission</t>
  </si>
  <si>
    <t>32136 Lougheed Highway</t>
  </si>
  <si>
    <t>Mission</t>
  </si>
  <si>
    <t>V2V 1A4</t>
  </si>
  <si>
    <t>604-820-6436</t>
  </si>
  <si>
    <t>Janna Burford</t>
  </si>
  <si>
    <t>RCSS N. Vancouver</t>
  </si>
  <si>
    <t>333 Seymour Blvd.</t>
  </si>
  <si>
    <t>N.Vancouver</t>
  </si>
  <si>
    <t>V7J 2J4</t>
  </si>
  <si>
    <t>604-904-5537</t>
  </si>
  <si>
    <t>Remo Mastropieri</t>
  </si>
  <si>
    <t>RCSS Nanaimo</t>
  </si>
  <si>
    <t>6435 Metral Dr.</t>
  </si>
  <si>
    <t>250-390-5718</t>
  </si>
  <si>
    <t>Greg Welgan</t>
  </si>
  <si>
    <t>RCSS Penticton</t>
  </si>
  <si>
    <t>#100 - 2210 Main Street</t>
  </si>
  <si>
    <t>250-487-7700</t>
  </si>
  <si>
    <t>Curtis Bakker</t>
  </si>
  <si>
    <t>RCSS Pitt Meadows</t>
  </si>
  <si>
    <t>19800 Lougheed Hwy Suite 201</t>
  </si>
  <si>
    <t>Pitt Meadows</t>
  </si>
  <si>
    <t>604-460-4319</t>
  </si>
  <si>
    <t>Joe Viana</t>
  </si>
  <si>
    <t>RCSS Prince George</t>
  </si>
  <si>
    <t>2155 Ferry Avenue</t>
  </si>
  <si>
    <t>V2N 5E8</t>
  </si>
  <si>
    <t>250-960-1327</t>
  </si>
  <si>
    <t>Tyler Gardner</t>
  </si>
  <si>
    <t>RCSS Richmond</t>
  </si>
  <si>
    <t>4651 No.3 Road</t>
  </si>
  <si>
    <t>V6X 2C4</t>
  </si>
  <si>
    <t>604-233-2418</t>
  </si>
  <si>
    <t>Alan Cheng</t>
  </si>
  <si>
    <t>RCSS Surrey</t>
  </si>
  <si>
    <t>2332 160th St.</t>
  </si>
  <si>
    <t>V3S 9N6</t>
  </si>
  <si>
    <t>778-545-0431</t>
  </si>
  <si>
    <t>Michael Pangan</t>
  </si>
  <si>
    <t>RCSS Surrey -  King George Boulevard</t>
  </si>
  <si>
    <t>7550 King George Boulevard</t>
  </si>
  <si>
    <t>V3W 2T2</t>
  </si>
  <si>
    <t>604-599-3721</t>
  </si>
  <si>
    <t>Harleen Dayal</t>
  </si>
  <si>
    <t>RCSS Surrey-104th Ave.</t>
  </si>
  <si>
    <t>14650 - 104th Avenue</t>
  </si>
  <si>
    <t>V3R 1M3</t>
  </si>
  <si>
    <t>604-587-8518</t>
  </si>
  <si>
    <t>Vacant</t>
  </si>
  <si>
    <t>RCSS Vancouver-Burnaby</t>
  </si>
  <si>
    <t>#1105 Eaton Ctr. 4700 Kingsway</t>
  </si>
  <si>
    <t>604-439-4473</t>
  </si>
  <si>
    <t xml:space="preserve">Hadriee Wan </t>
  </si>
  <si>
    <t>RCSS Vancouver-Grandview Hwy.</t>
  </si>
  <si>
    <t>3185 Grandview Highway</t>
  </si>
  <si>
    <t>V5M 2E9</t>
  </si>
  <si>
    <t>604-436-6407</t>
  </si>
  <si>
    <t>Stephen Tam</t>
  </si>
  <si>
    <t>RCSS Vancouver-Marine Dr.</t>
  </si>
  <si>
    <t>350 S.E. Marine Dr</t>
  </si>
  <si>
    <t>V5X 2S5</t>
  </si>
  <si>
    <t>604-322-3702</t>
  </si>
  <si>
    <t>Carlo Fierro</t>
  </si>
  <si>
    <t>RCSS Vernon</t>
  </si>
  <si>
    <t>5001 Anderson Way</t>
  </si>
  <si>
    <t>250-550-2319</t>
  </si>
  <si>
    <t>Jeff Sharman</t>
  </si>
  <si>
    <t xml:space="preserve">RCSS Westbank </t>
  </si>
  <si>
    <t>3020 Louie Drive</t>
  </si>
  <si>
    <t>V4T 3E1</t>
  </si>
  <si>
    <t>250-707-7000</t>
  </si>
  <si>
    <t>Miguel Lopes</t>
  </si>
  <si>
    <t>RCSS Brandon</t>
  </si>
  <si>
    <t>920 Victoria Avenue</t>
  </si>
  <si>
    <t>R7A 1A7</t>
  </si>
  <si>
    <t>Royce Reid</t>
  </si>
  <si>
    <t>RCSS Steinbach</t>
  </si>
  <si>
    <t>130 PTH 12 North</t>
  </si>
  <si>
    <t>R5G 1T4</t>
  </si>
  <si>
    <t>Paulo Sousa</t>
  </si>
  <si>
    <t>RCSS Winkler</t>
  </si>
  <si>
    <t>PO Box 870   175 Cargill Road</t>
  </si>
  <si>
    <t>R6W 4A9</t>
  </si>
  <si>
    <t>Abe Friesen</t>
  </si>
  <si>
    <t>RCSS Winnipeg-Bison Dr.</t>
  </si>
  <si>
    <t>80 Bison Drive</t>
  </si>
  <si>
    <t>R3T 4Z7</t>
  </si>
  <si>
    <t>Marc Desrochers</t>
  </si>
  <si>
    <t>RCSS Winnipeg-Gateway Rd.</t>
  </si>
  <si>
    <t>1035 Gateway Rd</t>
  </si>
  <si>
    <t>R2K 4C1</t>
  </si>
  <si>
    <t>204-987-7534</t>
  </si>
  <si>
    <t>Craig Feschuk</t>
  </si>
  <si>
    <t>RCSS Winnipeg-Kenaston Blvd.</t>
  </si>
  <si>
    <t>550 Kenaston Blvd</t>
  </si>
  <si>
    <t>R3N 2A1</t>
  </si>
  <si>
    <t>Anne Fontaine</t>
  </si>
  <si>
    <t>RCSS Winnipeg-McPhillips St.</t>
  </si>
  <si>
    <t>2132 Mcphillips St.</t>
  </si>
  <si>
    <t>Shauna Young</t>
  </si>
  <si>
    <t>RCSS Winnipeg-Portage Ave.</t>
  </si>
  <si>
    <t>3193 Portage Avenue</t>
  </si>
  <si>
    <t>R3K 0W4</t>
  </si>
  <si>
    <t>Alvaro Goncalves</t>
  </si>
  <si>
    <t>RCSS Winnipeg-Regent Ave.</t>
  </si>
  <si>
    <t>1578 Regent Ave West</t>
  </si>
  <si>
    <t>Naresh Thakur</t>
  </si>
  <si>
    <t>RCSS Winnipeg-Sargent</t>
  </si>
  <si>
    <t>1385 Sargent Avenue</t>
  </si>
  <si>
    <t>R3E 3P8</t>
  </si>
  <si>
    <t>Ryan Marien</t>
  </si>
  <si>
    <t>RCSS Winnipeg-St Annes Rd.</t>
  </si>
  <si>
    <t>215 St Anne's Rd.</t>
  </si>
  <si>
    <t>R2M 2Z9</t>
  </si>
  <si>
    <t>John Davidson</t>
  </si>
  <si>
    <t>Atholville Superstore</t>
  </si>
  <si>
    <t>25 Savoie Ave.</t>
  </si>
  <si>
    <t>E3N 4A8</t>
  </si>
  <si>
    <t xml:space="preserve">Ayasha Beck </t>
  </si>
  <si>
    <t>Bathurst Superstore</t>
  </si>
  <si>
    <t>700 St Peter Ave.</t>
  </si>
  <si>
    <t>E2A 2Y7</t>
  </si>
  <si>
    <t>Jeff Langille</t>
  </si>
  <si>
    <t>Chatham Superstore</t>
  </si>
  <si>
    <t>2 Johnson Street</t>
  </si>
  <si>
    <t>E1N 3B7</t>
  </si>
  <si>
    <t>Jonathan Gregory</t>
  </si>
  <si>
    <t>Dieppe Superstore</t>
  </si>
  <si>
    <t>530 Dieppe Blvd</t>
  </si>
  <si>
    <t>E1A 9K4</t>
  </si>
  <si>
    <t>506-384-1045</t>
  </si>
  <si>
    <t>Debby Doucette</t>
  </si>
  <si>
    <t>Edmundston Superstore</t>
  </si>
  <si>
    <t>577 Victoria Street</t>
  </si>
  <si>
    <t>E3V 3L1</t>
  </si>
  <si>
    <t>Fredericton Superstore</t>
  </si>
  <si>
    <t>471 Smythe Street</t>
  </si>
  <si>
    <t>E3B 3E3</t>
  </si>
  <si>
    <t>Terry Kyle</t>
  </si>
  <si>
    <t>Grand Falls Superstore</t>
  </si>
  <si>
    <t>240 Madawaska Road</t>
  </si>
  <si>
    <t>E3Y 1A5</t>
  </si>
  <si>
    <t>Andy Jalalipour</t>
  </si>
  <si>
    <t>Kennebecasis Valley Market</t>
  </si>
  <si>
    <t>115 Campbell Road, Unit B</t>
  </si>
  <si>
    <t>Rothesay</t>
  </si>
  <si>
    <t>E2E 6E4</t>
  </si>
  <si>
    <t>Shawn Wilson</t>
  </si>
  <si>
    <t>Millidgeville Superstore</t>
  </si>
  <si>
    <t>680 Somerset Street</t>
  </si>
  <si>
    <t>E2K 2V7</t>
  </si>
  <si>
    <t>Miramichi Superstore</t>
  </si>
  <si>
    <t>408 King George Highway</t>
  </si>
  <si>
    <t>E1V 2T3</t>
  </si>
  <si>
    <t>Jonathan O'Donnell</t>
  </si>
  <si>
    <t>Moncton Superstore</t>
  </si>
  <si>
    <t>165 Main St.</t>
  </si>
  <si>
    <t>E1C 1B3</t>
  </si>
  <si>
    <t>Stacey Pedersen</t>
  </si>
  <si>
    <t>Nashwaaksis Superstore</t>
  </si>
  <si>
    <t>116 Main Street</t>
  </si>
  <si>
    <t>E3A 1R7</t>
  </si>
  <si>
    <t>Carrie Kyle</t>
  </si>
  <si>
    <t>Oromocto Superstore</t>
  </si>
  <si>
    <t>1150 Onondago Street</t>
  </si>
  <si>
    <t>Sabrina Ferris</t>
  </si>
  <si>
    <t>Riverview Superstore</t>
  </si>
  <si>
    <t>429 Coverdale Road</t>
  </si>
  <si>
    <t>Riverview</t>
  </si>
  <si>
    <t>E1B 3K3</t>
  </si>
  <si>
    <t>Trish McNutt</t>
  </si>
  <si>
    <t>Saint John Superstore</t>
  </si>
  <si>
    <t>168 Rothesay Ave</t>
  </si>
  <si>
    <t>E2J 2B5</t>
  </si>
  <si>
    <t xml:space="preserve">Md Musfikur Rahman </t>
  </si>
  <si>
    <t>St. Stephen Superstore</t>
  </si>
  <si>
    <t>195 King Street</t>
  </si>
  <si>
    <t>St. Stephen</t>
  </si>
  <si>
    <t>E3L 2E4</t>
  </si>
  <si>
    <t>Paul Corbett</t>
  </si>
  <si>
    <t>Sussex Superstore</t>
  </si>
  <si>
    <t>44 Lower Cove Road</t>
  </si>
  <si>
    <t>SUSSEX</t>
  </si>
  <si>
    <t>E4E 1T6</t>
  </si>
  <si>
    <t>Melissa Coggan</t>
  </si>
  <si>
    <t>Tracadie Superstore</t>
  </si>
  <si>
    <t>3455 Rue Principale</t>
  </si>
  <si>
    <t>TRACADIE</t>
  </si>
  <si>
    <t>E1X 1C8</t>
  </si>
  <si>
    <t>Manon Basque</t>
  </si>
  <si>
    <t>Trinity  Superstore</t>
  </si>
  <si>
    <t>89 Trinity Drive</t>
  </si>
  <si>
    <t>E1G 2J7</t>
  </si>
  <si>
    <t>James Walker</t>
  </si>
  <si>
    <t>Woodstock Superstore</t>
  </si>
  <si>
    <t>350 Connell Street</t>
  </si>
  <si>
    <t>E7M 5G8</t>
  </si>
  <si>
    <t>Joe Goodine</t>
  </si>
  <si>
    <t>Bay Roberts Dominion</t>
  </si>
  <si>
    <t>Main Highway General Delvy</t>
  </si>
  <si>
    <t>Bay Roberts</t>
  </si>
  <si>
    <t>Blair Seymour</t>
  </si>
  <si>
    <t>Blackmarsh Road Dominion</t>
  </si>
  <si>
    <t>260 Blackmarsh Rd</t>
  </si>
  <si>
    <t>A1E 1T2</t>
  </si>
  <si>
    <t>Christopher Bailey</t>
  </si>
  <si>
    <t>Cabot Square Dominion</t>
  </si>
  <si>
    <t>55 Stavanger Drive</t>
  </si>
  <si>
    <t>A1A 5E8</t>
  </si>
  <si>
    <t>Justin Ryan</t>
  </si>
  <si>
    <t>Carbonear Dominion</t>
  </si>
  <si>
    <t>Trinity Conc Square London Rd</t>
  </si>
  <si>
    <t>Carbonear</t>
  </si>
  <si>
    <t>A1Y 1B3</t>
  </si>
  <si>
    <t>Shawn King</t>
  </si>
  <si>
    <t>Corner Brook Dominion</t>
  </si>
  <si>
    <t>5 Murphy Square</t>
  </si>
  <si>
    <t>A2H 1R4</t>
  </si>
  <si>
    <t>Cory Brake</t>
  </si>
  <si>
    <t>Gander Dominion</t>
  </si>
  <si>
    <t>100 Laurell Road</t>
  </si>
  <si>
    <t>A1V 2V5</t>
  </si>
  <si>
    <t>Tristan Gillingham</t>
  </si>
  <si>
    <t>Grand Falls Dominion</t>
  </si>
  <si>
    <t>17 Cromer Avenue</t>
  </si>
  <si>
    <t>A2A 1X3</t>
  </si>
  <si>
    <t>Kerry Foote</t>
  </si>
  <si>
    <t>Longpond Dominion</t>
  </si>
  <si>
    <t>166 Conception Bay Hwy</t>
  </si>
  <si>
    <t>Conception Bay South</t>
  </si>
  <si>
    <t>A1W 1M9</t>
  </si>
  <si>
    <t>Brian Moore</t>
  </si>
  <si>
    <t>Memorial Stadium Dominion</t>
  </si>
  <si>
    <t>20 Lake Avenue</t>
  </si>
  <si>
    <t>A1A 1H4</t>
  </si>
  <si>
    <t>Bradley Kirby</t>
  </si>
  <si>
    <t>Pearlgate Dominion</t>
  </si>
  <si>
    <t>Pearlgate Plaza 150 Oldplacent</t>
  </si>
  <si>
    <t>A1N 4P5</t>
  </si>
  <si>
    <t>Bev Cave</t>
  </si>
  <si>
    <t>Stephenville Dominion</t>
  </si>
  <si>
    <t>62 Prince Rupert Street</t>
  </si>
  <si>
    <t>Stephenville</t>
  </si>
  <si>
    <t>A2N 3W7</t>
  </si>
  <si>
    <t>Colin Cassell</t>
  </si>
  <si>
    <t>Amherst Superstore</t>
  </si>
  <si>
    <t>126 South Albion Street</t>
  </si>
  <si>
    <t>B4H 2Z3</t>
  </si>
  <si>
    <t>Kate Griffin</t>
  </si>
  <si>
    <t>Antigonish Superstore</t>
  </si>
  <si>
    <t>26 Market Street</t>
  </si>
  <si>
    <t>Antigonish</t>
  </si>
  <si>
    <t>B2G 2K8</t>
  </si>
  <si>
    <t>902-863-6711</t>
  </si>
  <si>
    <t>James Rossong</t>
  </si>
  <si>
    <t>Barrington St. Superstore</t>
  </si>
  <si>
    <t>1075 Barrington Street</t>
  </si>
  <si>
    <t>HaliFax</t>
  </si>
  <si>
    <t>Belinda Young</t>
  </si>
  <si>
    <t>Bayers Lake Superstore</t>
  </si>
  <si>
    <t>210 Chain Lake Dr Bayers Lake</t>
  </si>
  <si>
    <t>B3S 1A2</t>
  </si>
  <si>
    <t xml:space="preserve">Andrew Kaulback </t>
  </si>
  <si>
    <t>Bedford Superstore</t>
  </si>
  <si>
    <t>1650 BedFord Highway</t>
  </si>
  <si>
    <t>BedFord</t>
  </si>
  <si>
    <t>B4A 4J7</t>
  </si>
  <si>
    <t>Heather Ball</t>
  </si>
  <si>
    <t>Braemar Drive Superstore</t>
  </si>
  <si>
    <t>9 Braemar Drive</t>
  </si>
  <si>
    <t>B2Y 3H6</t>
  </si>
  <si>
    <t>Gary Davis</t>
  </si>
  <si>
    <t>Bridgewater Superstore</t>
  </si>
  <si>
    <t>21 Davidson Drive</t>
  </si>
  <si>
    <t>B4V 2P9</t>
  </si>
  <si>
    <t>Danny Tsepelis</t>
  </si>
  <si>
    <t>Cole Harbour Superstore</t>
  </si>
  <si>
    <t>920 Cole Harbour Road Box 440</t>
  </si>
  <si>
    <t>B2V 2J5</t>
  </si>
  <si>
    <t>Dave Ghent</t>
  </si>
  <si>
    <t>Digby Superstore</t>
  </si>
  <si>
    <t>490 Highway #303</t>
  </si>
  <si>
    <t>Conway</t>
  </si>
  <si>
    <t>Greg Cormier</t>
  </si>
  <si>
    <t>Elmsdale Superstore</t>
  </si>
  <si>
    <t>295 Highway # 214</t>
  </si>
  <si>
    <t>B2S 2L1</t>
  </si>
  <si>
    <t>Stephen Cox</t>
  </si>
  <si>
    <t>Glace Bay Superstore</t>
  </si>
  <si>
    <t>155 Reserve Street Box 41</t>
  </si>
  <si>
    <t>B1A 5V1</t>
  </si>
  <si>
    <t>James Fraser</t>
  </si>
  <si>
    <t>Joseph Howe Superstore</t>
  </si>
  <si>
    <t>3601 Joseph Howe Drive</t>
  </si>
  <si>
    <t>B3L 4H8</t>
  </si>
  <si>
    <t>Patti Hilton</t>
  </si>
  <si>
    <t>Kingston Superstore</t>
  </si>
  <si>
    <t>470 Main Street</t>
  </si>
  <si>
    <t>Glenda Hubley</t>
  </si>
  <si>
    <t>Larry Uteck Superstore</t>
  </si>
  <si>
    <t>40 Hogan Court</t>
  </si>
  <si>
    <t>B4B 2G2</t>
  </si>
  <si>
    <t>902-876-2451</t>
  </si>
  <si>
    <t>Stephanie Schneiderman</t>
  </si>
  <si>
    <t>Liverpool Superstore</t>
  </si>
  <si>
    <t>50 Milton Road</t>
  </si>
  <si>
    <t>Liverpool</t>
  </si>
  <si>
    <t>B0T 1K0</t>
  </si>
  <si>
    <t>Paul Oickle</t>
  </si>
  <si>
    <t>Lower Sackville Superstore</t>
  </si>
  <si>
    <t>745 Sackville</t>
  </si>
  <si>
    <t>B4E 2R2</t>
  </si>
  <si>
    <t>Brent Moulins</t>
  </si>
  <si>
    <t>New Glasgow Superstore</t>
  </si>
  <si>
    <t>394 Westville Rd</t>
  </si>
  <si>
    <t>New Glasgow</t>
  </si>
  <si>
    <t>B2H 2Y7</t>
  </si>
  <si>
    <t>Susan Cameron</t>
  </si>
  <si>
    <t>New Minas Superstore</t>
  </si>
  <si>
    <t>9064 Commercial Street</t>
  </si>
  <si>
    <t>B4N 3E4</t>
  </si>
  <si>
    <t>Cathy Magee</t>
  </si>
  <si>
    <t>North Sydney Superstore</t>
  </si>
  <si>
    <t>125 King St.</t>
  </si>
  <si>
    <t>North Sydney</t>
  </si>
  <si>
    <t>B2A 3S1</t>
  </si>
  <si>
    <t>Rachel Lantz</t>
  </si>
  <si>
    <t>Port Hawkesbury Superstore</t>
  </si>
  <si>
    <t>50 Paint Street</t>
  </si>
  <si>
    <t>Port Hawkesbury</t>
  </si>
  <si>
    <t>B9A 3K1</t>
  </si>
  <si>
    <t>Porter's Lake Superstore</t>
  </si>
  <si>
    <t>5240 Highway #7</t>
  </si>
  <si>
    <t>Porters Lake</t>
  </si>
  <si>
    <t>Matthew Pothier</t>
  </si>
  <si>
    <t>Portland St Superstore</t>
  </si>
  <si>
    <t>650 Portland St.</t>
  </si>
  <si>
    <t>B2W 2M7</t>
  </si>
  <si>
    <t>Barry Hayman</t>
  </si>
  <si>
    <t>Quinpool Superstore</t>
  </si>
  <si>
    <t>6139 Quinpool Road</t>
  </si>
  <si>
    <t>B3L 4P6</t>
  </si>
  <si>
    <t>Chuck MacDonald</t>
  </si>
  <si>
    <t>Sydney River Superstore</t>
  </si>
  <si>
    <t>1225 Kings Road</t>
  </si>
  <si>
    <t>Sydney River</t>
  </si>
  <si>
    <t>B1S 1E1</t>
  </si>
  <si>
    <t>Kevin MacDonald</t>
  </si>
  <si>
    <t>Tantallon Superstore</t>
  </si>
  <si>
    <t>5178 St. Margaret's Bay Rd</t>
  </si>
  <si>
    <t>B3Z 4G3</t>
  </si>
  <si>
    <t xml:space="preserve">Barry Corkum </t>
  </si>
  <si>
    <t>Truro Superstore</t>
  </si>
  <si>
    <t>46 Elm Street</t>
  </si>
  <si>
    <t>B2N 3H6</t>
  </si>
  <si>
    <t>Chris Cluett</t>
  </si>
  <si>
    <t>Windsor Superstore</t>
  </si>
  <si>
    <t>11 Cole Drive</t>
  </si>
  <si>
    <t>Kim Doucette</t>
  </si>
  <si>
    <t>Yarmouth Superstore</t>
  </si>
  <si>
    <t>104 Starrs Road</t>
  </si>
  <si>
    <t>B5A 2T5</t>
  </si>
  <si>
    <t xml:space="preserve">Ritchie Babin </t>
  </si>
  <si>
    <t>Young St Superstore</t>
  </si>
  <si>
    <t>6141 Young St.</t>
  </si>
  <si>
    <t>B3K 2A5</t>
  </si>
  <si>
    <t>Eric Thorne</t>
  </si>
  <si>
    <t>Ajax Superstore</t>
  </si>
  <si>
    <t>30 Kingston Road West</t>
  </si>
  <si>
    <t>L1T 4K8</t>
  </si>
  <si>
    <t>Rod Costa</t>
  </si>
  <si>
    <t>Aurora Superstore</t>
  </si>
  <si>
    <t>15900 Bayview Avenue</t>
  </si>
  <si>
    <t>L4G 7Y3</t>
  </si>
  <si>
    <t>Curtis White</t>
  </si>
  <si>
    <t>Brockville Superstore</t>
  </si>
  <si>
    <t>1972 Parkedale Avenue</t>
  </si>
  <si>
    <t>Jason Euverman</t>
  </si>
  <si>
    <t>791 St Clair Street North</t>
  </si>
  <si>
    <t>N7M 5J7</t>
  </si>
  <si>
    <t>Derrick Thibeault</t>
  </si>
  <si>
    <t>Don Mills &amp; Eglinton Superstor</t>
  </si>
  <si>
    <t>825 Don Mills Road</t>
  </si>
  <si>
    <t>Steve Pogue</t>
  </si>
  <si>
    <t xml:space="preserve">Dougall Superstore </t>
  </si>
  <si>
    <t>2430 Dougall Ave.</t>
  </si>
  <si>
    <t>N8X 1T2</t>
  </si>
  <si>
    <t>Frank Culmone</t>
  </si>
  <si>
    <t>Dufferin &amp; Steeles Superstore</t>
  </si>
  <si>
    <t>51 Gerry Fitzgerald Dr</t>
  </si>
  <si>
    <t>M3J 3N4</t>
  </si>
  <si>
    <t>Blake Mandarino</t>
  </si>
  <si>
    <t>Georgetown Superstore</t>
  </si>
  <si>
    <t>171 Guelph Street</t>
  </si>
  <si>
    <t>L7G 4A1</t>
  </si>
  <si>
    <r>
      <t>Colleen D’Andrea</t>
    </r>
    <r>
      <rPr>
        <sz val="11"/>
        <color theme="1"/>
        <rFont val="Georgia"/>
        <family val="1"/>
      </rPr>
      <t xml:space="preserve"> </t>
    </r>
  </si>
  <si>
    <t>Grimsby Superstore</t>
  </si>
  <si>
    <t>361 South Service Road</t>
  </si>
  <si>
    <t>Giselle Almeida</t>
  </si>
  <si>
    <t>Highland Hills Superstore</t>
  </si>
  <si>
    <t>875 Highland Road West</t>
  </si>
  <si>
    <t>N2N 2Y2</t>
  </si>
  <si>
    <t>Alain Dao</t>
  </si>
  <si>
    <t>Leamington Superstore</t>
  </si>
  <si>
    <t>201 Talbot Street East</t>
  </si>
  <si>
    <t>N8H 3X5</t>
  </si>
  <si>
    <t>Tonya Ridley</t>
  </si>
  <si>
    <t>Mavis Superstore</t>
  </si>
  <si>
    <t>3045 Mavis Road</t>
  </si>
  <si>
    <t xml:space="preserve">Gabriel Cardoso </t>
  </si>
  <si>
    <t xml:space="preserve">Midland Superstore </t>
  </si>
  <si>
    <t>9292 County Road</t>
  </si>
  <si>
    <t>L4R 4K4</t>
  </si>
  <si>
    <t>Ian Paterson</t>
  </si>
  <si>
    <t xml:space="preserve">Milton Superstore </t>
  </si>
  <si>
    <t>820 Main Street East</t>
  </si>
  <si>
    <t>Stacey Pinson</t>
  </si>
  <si>
    <t>Newmarket Superstore</t>
  </si>
  <si>
    <t>18120 Yonge Street</t>
  </si>
  <si>
    <t>Ryan Willis</t>
  </si>
  <si>
    <t>North Oakville Superstore</t>
  </si>
  <si>
    <t>201 Oak Park Drive</t>
  </si>
  <si>
    <t>Chris Wajid</t>
  </si>
  <si>
    <t>Oakridge Mall Superstore</t>
  </si>
  <si>
    <t>1205 Oxford Street</t>
  </si>
  <si>
    <t>N6H 1V9</t>
  </si>
  <si>
    <t>Ken Viveiros</t>
  </si>
  <si>
    <t>Oshawa Gibb Superstore</t>
  </si>
  <si>
    <t>481 Gibb Street</t>
  </si>
  <si>
    <t>L1J 1Z4</t>
  </si>
  <si>
    <t>David Mcalman</t>
  </si>
  <si>
    <t>Oshawa Superstore</t>
  </si>
  <si>
    <t>1385 Harmony Rd North</t>
  </si>
  <si>
    <t>Nate Bromley</t>
  </si>
  <si>
    <t>Oxford &amp; Gammage Superstore</t>
  </si>
  <si>
    <t>825 Oxford Street East</t>
  </si>
  <si>
    <t>N5Y 3J8</t>
  </si>
  <si>
    <t>Mike Button</t>
  </si>
  <si>
    <t>Peterborough Superstore</t>
  </si>
  <si>
    <t>769 Borden Avenue</t>
  </si>
  <si>
    <t>K9J 0B6</t>
  </si>
  <si>
    <t>705-749-6962</t>
  </si>
  <si>
    <t>Matt Scollard</t>
  </si>
  <si>
    <t>RCSS Thunder Bay</t>
  </si>
  <si>
    <t>971 Carrick Street</t>
  </si>
  <si>
    <t>P7B 6L9</t>
  </si>
  <si>
    <t>David Lavallee</t>
  </si>
  <si>
    <t>Sarnia Superstore</t>
  </si>
  <si>
    <t>600 Murphy Road</t>
  </si>
  <si>
    <t>N7S 2X1</t>
  </si>
  <si>
    <t>Mandy Robertson</t>
  </si>
  <si>
    <t>Scarborough Superstore</t>
  </si>
  <si>
    <t>1755 Brimley Road</t>
  </si>
  <si>
    <t>M1P OA3</t>
  </si>
  <si>
    <t>416-279-0802</t>
  </si>
  <si>
    <t>Jordan Amorim</t>
  </si>
  <si>
    <t xml:space="preserve">Simcoe Superstore </t>
  </si>
  <si>
    <t>125 Queensway East</t>
  </si>
  <si>
    <t>N3Y 4M5</t>
  </si>
  <si>
    <t>South Kanata Superstore</t>
  </si>
  <si>
    <t>760 Eagleson Road</t>
  </si>
  <si>
    <t>K2M 0A7</t>
  </si>
  <si>
    <t>Matt Durkin</t>
  </si>
  <si>
    <t>South Orleans Superstore</t>
  </si>
  <si>
    <t>4270 Innes Road</t>
  </si>
  <si>
    <t>K4A 5E6</t>
  </si>
  <si>
    <t>Chris Wild</t>
  </si>
  <si>
    <t>St Thomas Superstore</t>
  </si>
  <si>
    <t>1063 Talbot Street Unit 50</t>
  </si>
  <si>
    <t>N5P 1G4</t>
  </si>
  <si>
    <t>Mackenzie Connell</t>
  </si>
  <si>
    <t>St. Catherine's Superstore</t>
  </si>
  <si>
    <t>411 Louth Street</t>
  </si>
  <si>
    <t>L2S 4A2</t>
  </si>
  <si>
    <t>Margaret McQuay</t>
  </si>
  <si>
    <t>Strathroy Superstore</t>
  </si>
  <si>
    <t>626 Victoria Street</t>
  </si>
  <si>
    <t>N7G 3C1</t>
  </si>
  <si>
    <t>Leo Goncalves</t>
  </si>
  <si>
    <t xml:space="preserve">Sudbury Superstore </t>
  </si>
  <si>
    <t>1485 Lasalle Blvd</t>
  </si>
  <si>
    <t>P3A 5H7</t>
  </si>
  <si>
    <t>Ryan Campbell</t>
  </si>
  <si>
    <t>Walker Road Superstore</t>
  </si>
  <si>
    <t>4371 Walker Road</t>
  </si>
  <si>
    <t>Rob Ware</t>
  </si>
  <si>
    <t>Wasaga Beach Superstore</t>
  </si>
  <si>
    <t>25-45th Street  South</t>
  </si>
  <si>
    <t>L9Z 1A7</t>
  </si>
  <si>
    <t>David Di Girolamo</t>
  </si>
  <si>
    <t>Westboro Superstore</t>
  </si>
  <si>
    <t>190 Richmond Road</t>
  </si>
  <si>
    <t>K1Z 6W6</t>
  </si>
  <si>
    <t>Kelly Palmer</t>
  </si>
  <si>
    <t xml:space="preserve">Weston Rd. Superstore </t>
  </si>
  <si>
    <t>2549 Weston Road</t>
  </si>
  <si>
    <t>M9N 2A7</t>
  </si>
  <si>
    <t>Jacinta Wong</t>
  </si>
  <si>
    <t>Whitby Superstore</t>
  </si>
  <si>
    <t>200 Taunton Road West</t>
  </si>
  <si>
    <t>Patrick Lord</t>
  </si>
  <si>
    <t>Winston Churchill Superstore</t>
  </si>
  <si>
    <t>3050 Argentia Road</t>
  </si>
  <si>
    <t>Payal Sandhu</t>
  </si>
  <si>
    <t>Charlottetown Superstore</t>
  </si>
  <si>
    <t>C1A  4N9</t>
  </si>
  <si>
    <t>Tapos Paul</t>
  </si>
  <si>
    <t>Montague Superstore</t>
  </si>
  <si>
    <t>509 Main Street</t>
  </si>
  <si>
    <t>Montague</t>
  </si>
  <si>
    <t>C0A 1R0</t>
  </si>
  <si>
    <t>Andrew Cross</t>
  </si>
  <si>
    <t>Summerside Superstore</t>
  </si>
  <si>
    <t>535 Granville Street</t>
  </si>
  <si>
    <t>C1N 3C4</t>
  </si>
  <si>
    <t>Clair Clarke</t>
  </si>
  <si>
    <t>West Royalty Superstore</t>
  </si>
  <si>
    <t>680 University Ave</t>
  </si>
  <si>
    <t>James Cross</t>
  </si>
  <si>
    <t>RCSS Golden Mile-Regina</t>
  </si>
  <si>
    <t xml:space="preserve">Unit 1200 - 3806 Albert Street </t>
  </si>
  <si>
    <t>S4S 3R2</t>
  </si>
  <si>
    <t xml:space="preserve">306-585-8890 </t>
  </si>
  <si>
    <t>Carly Campbell</t>
  </si>
  <si>
    <t>RCSS Moose Jaw</t>
  </si>
  <si>
    <t>30 Thatcher Drive East</t>
  </si>
  <si>
    <t>S6J 1L7</t>
  </si>
  <si>
    <t>Lesslie Ross</t>
  </si>
  <si>
    <t>RCSS Prince Albert</t>
  </si>
  <si>
    <t>591-15th Street East</t>
  </si>
  <si>
    <t>S6V 1G3</t>
  </si>
  <si>
    <t>Ben Sarty</t>
  </si>
  <si>
    <t xml:space="preserve">RCSS Regina-Pr Of Wales </t>
  </si>
  <si>
    <t>2055 Prince Of Wales Dr.</t>
  </si>
  <si>
    <t>S4V 3A3</t>
  </si>
  <si>
    <t>Travis Jolly</t>
  </si>
  <si>
    <t xml:space="preserve">RCSS Regina-Rochdale </t>
  </si>
  <si>
    <t>4450 Rochdale Blvd.</t>
  </si>
  <si>
    <t>S4X 4N9</t>
  </si>
  <si>
    <t>Ron Ehrmantraut</t>
  </si>
  <si>
    <t>RCSS Saskatoon-8th St. E.</t>
  </si>
  <si>
    <t>2901-8th Street East</t>
  </si>
  <si>
    <t>S7H 0V4</t>
  </si>
  <si>
    <t>306-956-1605</t>
  </si>
  <si>
    <t>Candace Rostotski-Patl</t>
  </si>
  <si>
    <t>RCSS Saskatoon-Confed Dr</t>
  </si>
  <si>
    <t>411 Confederation Dr</t>
  </si>
  <si>
    <t>S7L 5C3</t>
  </si>
  <si>
    <t>306-683-5600/1</t>
  </si>
  <si>
    <t>Ranjit Singh Bajwa</t>
  </si>
  <si>
    <t>RCSS Yorkton</t>
  </si>
  <si>
    <t>206 Broadway St. East</t>
  </si>
  <si>
    <t>S3N 3K4</t>
  </si>
  <si>
    <t>Garth Martin</t>
  </si>
  <si>
    <t>RCSS Whitehorse</t>
  </si>
  <si>
    <t>2270-2nd Avenue</t>
  </si>
  <si>
    <t>Whitehorse</t>
  </si>
  <si>
    <t>867-456-6618</t>
  </si>
  <si>
    <t>Jason Todd</t>
  </si>
  <si>
    <t>ERNST &amp; YOUNG LLP CANADA</t>
  </si>
  <si>
    <t>HEARING LIFE</t>
  </si>
  <si>
    <t>PRINCESS AUTO</t>
  </si>
  <si>
    <t>REAL CANADIAN SUPERSTORE</t>
  </si>
  <si>
    <r>
      <rPr>
        <sz val="11"/>
        <color rgb="FF232323"/>
        <rFont val="Georgia"/>
        <family val="1"/>
      </rPr>
      <t>Kate Guglielmo</t>
    </r>
  </si>
  <si>
    <r>
      <rPr>
        <sz val="11"/>
        <color rgb="FF232323"/>
        <rFont val="Georgia"/>
        <family val="1"/>
      </rPr>
      <t>Tracey Hughes</t>
    </r>
  </si>
  <si>
    <r>
      <rPr>
        <sz val="11"/>
        <color rgb="FF232323"/>
        <rFont val="Georgia"/>
        <family val="1"/>
      </rPr>
      <t>Ann McPhedran</t>
    </r>
  </si>
  <si>
    <r>
      <rPr>
        <sz val="11"/>
        <color rgb="FF232323"/>
        <rFont val="Georgia"/>
        <family val="1"/>
      </rPr>
      <t>Sabrina Payment</t>
    </r>
  </si>
  <si>
    <r>
      <rPr>
        <sz val="11"/>
        <color rgb="FF232323"/>
        <rFont val="Georgia"/>
        <family val="1"/>
      </rPr>
      <t>Marlene Milligan</t>
    </r>
  </si>
  <si>
    <r>
      <rPr>
        <sz val="11"/>
        <color rgb="FF232323"/>
        <rFont val="Georgia"/>
        <family val="1"/>
      </rPr>
      <t>Crislyn Decena</t>
    </r>
  </si>
  <si>
    <r>
      <rPr>
        <sz val="11"/>
        <color rgb="FF232323"/>
        <rFont val="Georgia"/>
        <family val="1"/>
      </rPr>
      <t>Jo Chute</t>
    </r>
  </si>
  <si>
    <r>
      <rPr>
        <sz val="11"/>
        <color rgb="FF232323"/>
        <rFont val="Georgia"/>
        <family val="1"/>
      </rPr>
      <t>Mandeep Singh</t>
    </r>
  </si>
  <si>
    <r>
      <rPr>
        <sz val="11"/>
        <color rgb="FF212121"/>
        <rFont val="Georgia"/>
        <family val="1"/>
      </rPr>
      <t>(403) 286-3834</t>
    </r>
  </si>
  <si>
    <r>
      <rPr>
        <sz val="11"/>
        <color rgb="FF232323"/>
        <rFont val="Georgia"/>
        <family val="1"/>
      </rPr>
      <t>Sharon Comia</t>
    </r>
  </si>
  <si>
    <r>
      <rPr>
        <sz val="11"/>
        <color rgb="FF232323"/>
        <rFont val="Georgia"/>
        <family val="1"/>
      </rPr>
      <t>Navya Vamana</t>
    </r>
  </si>
  <si>
    <r>
      <rPr>
        <sz val="11"/>
        <color rgb="FF232323"/>
        <rFont val="Georgia"/>
        <family val="1"/>
      </rPr>
      <t>Carina Favretto</t>
    </r>
  </si>
  <si>
    <r>
      <rPr>
        <sz val="11"/>
        <color rgb="FF232323"/>
        <rFont val="Georgia"/>
        <family val="1"/>
      </rPr>
      <t>Lindsay Hrycyshyn</t>
    </r>
  </si>
  <si>
    <r>
      <rPr>
        <sz val="11"/>
        <color rgb="FF232323"/>
        <rFont val="Georgia"/>
        <family val="1"/>
      </rPr>
      <t>Oscar Yin</t>
    </r>
  </si>
  <si>
    <r>
      <rPr>
        <sz val="11"/>
        <color rgb="FF232323"/>
        <rFont val="Georgia"/>
        <family val="1"/>
      </rPr>
      <t>Angela Poty</t>
    </r>
  </si>
  <si>
    <r>
      <rPr>
        <sz val="11"/>
        <color rgb="FF333333"/>
        <rFont val="Georgia"/>
        <family val="1"/>
      </rPr>
      <t>(250) 860-0823</t>
    </r>
  </si>
  <si>
    <r>
      <rPr>
        <sz val="11"/>
        <color rgb="FF232323"/>
        <rFont val="Georgia"/>
        <family val="1"/>
      </rPr>
      <t>V6Z 2V7</t>
    </r>
  </si>
  <si>
    <r>
      <rPr>
        <sz val="11"/>
        <color rgb="FF212121"/>
        <rFont val="Georgia"/>
        <family val="1"/>
      </rPr>
      <t>(604) 237-1035</t>
    </r>
  </si>
  <si>
    <r>
      <rPr>
        <sz val="11"/>
        <color rgb="FF232323"/>
        <rFont val="Georgia"/>
        <family val="1"/>
      </rPr>
      <t>Arianna Garcia</t>
    </r>
  </si>
  <si>
    <r>
      <rPr>
        <sz val="11"/>
        <color rgb="FF232323"/>
        <rFont val="Georgia"/>
        <family val="1"/>
      </rPr>
      <t>Sara Purdy</t>
    </r>
  </si>
  <si>
    <r>
      <rPr>
        <sz val="11"/>
        <color rgb="FF1F1F1E"/>
        <rFont val="Georgia"/>
        <family val="1"/>
      </rPr>
      <t>Jon Munsayac</t>
    </r>
  </si>
  <si>
    <r>
      <rPr>
        <sz val="11"/>
        <color rgb="FF1F1F1E"/>
        <rFont val="Georgia"/>
        <family val="1"/>
      </rPr>
      <t>Shireen Holmes</t>
    </r>
  </si>
  <si>
    <r>
      <rPr>
        <sz val="11"/>
        <color rgb="FF1F1F1E"/>
        <rFont val="Georgia"/>
        <family val="1"/>
      </rPr>
      <t>Conner Killen</t>
    </r>
  </si>
  <si>
    <r>
      <rPr>
        <sz val="11"/>
        <color rgb="FF1F1F1E"/>
        <rFont val="Georgia"/>
        <family val="1"/>
      </rPr>
      <t>Tina Emerson</t>
    </r>
  </si>
  <si>
    <r>
      <rPr>
        <sz val="11"/>
        <color rgb="FF212121"/>
        <rFont val="Georgia"/>
        <family val="1"/>
      </rPr>
      <t>17600 Yonge St, Unit EE6</t>
    </r>
  </si>
  <si>
    <r>
      <rPr>
        <sz val="11"/>
        <color rgb="FF212121"/>
        <rFont val="Georgia"/>
        <family val="1"/>
      </rPr>
      <t>17600 Yonge St, Unit HH24B</t>
    </r>
  </si>
  <si>
    <r>
      <rPr>
        <sz val="11"/>
        <color rgb="FF212121"/>
        <rFont val="Georgia"/>
        <family val="1"/>
      </rPr>
      <t>509 Bayfield St. Unit N042</t>
    </r>
  </si>
  <si>
    <r>
      <rPr>
        <sz val="11"/>
        <color rgb="FF31302F"/>
        <rFont val="Georgia"/>
        <family val="1"/>
      </rPr>
      <t>Niagara Collection Kids Pop Up</t>
    </r>
  </si>
  <si>
    <r>
      <rPr>
        <sz val="11"/>
        <color rgb="FF31302F"/>
        <rFont val="Georgia"/>
        <family val="1"/>
      </rPr>
      <t>Ryan MacPherson</t>
    </r>
  </si>
  <si>
    <r>
      <rPr>
        <sz val="11"/>
        <color rgb="FF1F1F1E"/>
        <rFont val="Georgia"/>
        <family val="1"/>
      </rPr>
      <t>(613)786-7909</t>
    </r>
  </si>
  <si>
    <r>
      <rPr>
        <sz val="11"/>
        <color rgb="FF232323"/>
        <rFont val="Georgia"/>
        <family val="1"/>
      </rPr>
      <t>Shannon Miller</t>
    </r>
  </si>
  <si>
    <t>TOYS R US</t>
  </si>
  <si>
    <t xml:space="preserve">Store Manager/Regional Store Manager
</t>
  </si>
  <si>
    <t>Store Manager Email</t>
  </si>
  <si>
    <t>Store Email</t>
  </si>
  <si>
    <t>(519) 824-9245</t>
  </si>
  <si>
    <t>Meghan Moncur
(Regional Store Manager / Gérante régionale de magasins)</t>
  </si>
  <si>
    <t>meghan.moncur@toysrus.ca</t>
  </si>
  <si>
    <t>mgr2408@toysrus.ca</t>
  </si>
  <si>
    <t>Lawrence Allen Center</t>
  </si>
  <si>
    <t>(437) 782-6325</t>
  </si>
  <si>
    <t>Terry Pollard
(Regional Store Manager / Gérant régional de magasins)</t>
  </si>
  <si>
    <t>terry.pollard@toysrus.ca</t>
  </si>
  <si>
    <t>mgr2419@toysrus.ca</t>
  </si>
  <si>
    <t>South Barrie</t>
  </si>
  <si>
    <t>(705) 408-0297</t>
  </si>
  <si>
    <t>Kathy Wilson
(Regional Store Manager / Gérante régionale de magasins)</t>
  </si>
  <si>
    <t>Kathy.wilson@toysrus.ca</t>
  </si>
  <si>
    <t>mgr2435@toysrus.ca</t>
  </si>
  <si>
    <t>Scarborough Town Centre</t>
  </si>
  <si>
    <t>(437) 800-5111</t>
  </si>
  <si>
    <t>Mike Sandercock</t>
  </si>
  <si>
    <t>mike.sandercock@toysrus.ca</t>
  </si>
  <si>
    <t>mgr2445.scarborough@toysrus.ca</t>
  </si>
  <si>
    <t>(905) 454-8697</t>
  </si>
  <si>
    <t>John Da Silva
(Regional Store Manager / Gérant régional de magasins)</t>
  </si>
  <si>
    <t>john.dasilva@toysrus.ca</t>
  </si>
  <si>
    <t>mgr3502.brampton@toysrus.ca</t>
  </si>
  <si>
    <t>(905) 529-8697</t>
  </si>
  <si>
    <t>Heather Gallant</t>
  </si>
  <si>
    <t>heather.gallant@toysrus.ca</t>
  </si>
  <si>
    <t>mgr3503.hamilton@toysrus.ca</t>
  </si>
  <si>
    <t>Sherway</t>
  </si>
  <si>
    <t>(416) 621-8697</t>
  </si>
  <si>
    <t>Casey Torres</t>
  </si>
  <si>
    <t>casey.torres@toysrus.ca</t>
  </si>
  <si>
    <t>mgr3506.sherway@toysrus.ca</t>
  </si>
  <si>
    <t>(519) 894-8697</t>
  </si>
  <si>
    <t>Jayson Legg</t>
  </si>
  <si>
    <t>jayson.legg@toysrus.ca</t>
  </si>
  <si>
    <t>mgr3507.kitchner@toysrus.ca</t>
  </si>
  <si>
    <t>(905) 668-2090</t>
  </si>
  <si>
    <t>Monique Levasseur</t>
  </si>
  <si>
    <t>monique.levasseur@toysrus.ca</t>
  </si>
  <si>
    <t>mgr3508.whitby@toysrus.ca</t>
  </si>
  <si>
    <t>(519) 972-8697</t>
  </si>
  <si>
    <t>Kimberley Robert</t>
  </si>
  <si>
    <t>kimberley.robert@toysrus.ca</t>
  </si>
  <si>
    <t>mgr3509.windsor@toysrus.ca</t>
  </si>
  <si>
    <t>(450) 445-1889</t>
  </si>
  <si>
    <t>Christian Gravel</t>
  </si>
  <si>
    <t>christian.gravel@toysrus.ca</t>
  </si>
  <si>
    <t>mgr3511.brossard@toysrus.ca</t>
  </si>
  <si>
    <t>(450) 682-6194</t>
  </si>
  <si>
    <t>Fabio Rinaldi</t>
  </si>
  <si>
    <t>fabrizio.rinaldi@toysrus.ca</t>
  </si>
  <si>
    <t>mgr3514.laval@toysrus.ca</t>
  </si>
  <si>
    <t>(819) 246-0606</t>
  </si>
  <si>
    <t>Stefanie-Lee Hill</t>
  </si>
  <si>
    <t>stefanie-lee.hill@toysrus.ca</t>
  </si>
  <si>
    <t>mgr3516.gatineau@toysrus.ca</t>
  </si>
  <si>
    <t>(416) 757-8588</t>
  </si>
  <si>
    <t>mgr3519.donmills@toysrus.ca</t>
  </si>
  <si>
    <t>(905) 646-8697</t>
  </si>
  <si>
    <t>Pat Riva</t>
  </si>
  <si>
    <t>pat.riva@toysrus.ca</t>
  </si>
  <si>
    <t>mgr3520.st.catharines@toysrus.ca</t>
  </si>
  <si>
    <t>South Edmonton</t>
  </si>
  <si>
    <t xml:space="preserve">(780) 944-9424 </t>
  </si>
  <si>
    <t>Stacey Coles</t>
  </si>
  <si>
    <t>stacey.coles@toysrus.ca</t>
  </si>
  <si>
    <t>mgr3521.southpark@toysrus.ca</t>
  </si>
  <si>
    <t>(780) 944-9414</t>
  </si>
  <si>
    <t>Darrin Bow</t>
  </si>
  <si>
    <t>darrin.bow@toysrus.ca</t>
  </si>
  <si>
    <t>mgr3522.westedmonton@toysrus.ca</t>
  </si>
  <si>
    <t>Macleod Trail</t>
  </si>
  <si>
    <t>(403) 974-8686</t>
  </si>
  <si>
    <t>Michael Bramall</t>
  </si>
  <si>
    <t>michael.bramall@toysrus.ca</t>
  </si>
  <si>
    <t>mgr3524.macleodtrail@toysrus.ca</t>
  </si>
  <si>
    <t>Polo Park</t>
  </si>
  <si>
    <t>(204) 982-8697</t>
  </si>
  <si>
    <t>Sue Perkins</t>
  </si>
  <si>
    <t>susan.perkins@toysrus.ca</t>
  </si>
  <si>
    <t>mgr3525.polopark@toysrus.ca</t>
  </si>
  <si>
    <t>Kildonan</t>
  </si>
  <si>
    <t>(204) 982-8690</t>
  </si>
  <si>
    <t>Mark Ras</t>
  </si>
  <si>
    <t>mark.ras@toysrus.ca</t>
  </si>
  <si>
    <t>(613) 228-8697</t>
  </si>
  <si>
    <t>Carlos Eid</t>
  </si>
  <si>
    <t>carlos.eid@toysrus.ca</t>
  </si>
  <si>
    <t>mgr3527.nepean@toysrus.ca</t>
  </si>
  <si>
    <t>North Barrie</t>
  </si>
  <si>
    <t>(705) 739-8697</t>
  </si>
  <si>
    <t xml:space="preserve">Kathy Wilson
(Regional Store Manager / Gérante régionale de magasins)
</t>
  </si>
  <si>
    <t>mgr3529.barrie@toysrus.ca</t>
  </si>
  <si>
    <t>Saint-Laurent</t>
  </si>
  <si>
    <t>(613) 749-8697</t>
  </si>
  <si>
    <t>Matthew Tuepah</t>
  </si>
  <si>
    <t>matthew.tuepa@toysrus.ca</t>
  </si>
  <si>
    <t>mgr3531.st.laurent-ontario@toysrus.ca</t>
  </si>
  <si>
    <t>(604) 534-8607</t>
  </si>
  <si>
    <t>Charlie Atherton-Walby</t>
  </si>
  <si>
    <t>charlie.atherton-walby@toysrus.ca</t>
  </si>
  <si>
    <t>mgr3534.langley@toysrus.ca</t>
  </si>
  <si>
    <t>North Edmonton</t>
  </si>
  <si>
    <t>(780) 944-9404</t>
  </si>
  <si>
    <t>Corey Coles</t>
  </si>
  <si>
    <t>corey.coles@toysrus.ca</t>
  </si>
  <si>
    <t>mgr3535.edmonton@toysrus.ca</t>
  </si>
  <si>
    <t>(613) 634-8697</t>
  </si>
  <si>
    <t xml:space="preserve">
Richard Allen
</t>
  </si>
  <si>
    <t>richard.allen
@toysrus.ca</t>
  </si>
  <si>
    <t>Saint-Bruno</t>
  </si>
  <si>
    <t>(450) 441-8697</t>
  </si>
  <si>
    <t>Martin Godin</t>
  </si>
  <si>
    <t>martin.godin@toysrus.ca</t>
  </si>
  <si>
    <t>mgr3538.saint-bruno@toysrus.ca</t>
  </si>
  <si>
    <t>(905) 895-0869</t>
  </si>
  <si>
    <t>Geoffery So
(Regional Store Manager / Gérante régionale de magasins)</t>
  </si>
  <si>
    <t>geoffery.so@toysrus.ca</t>
  </si>
  <si>
    <t>mgr3540.newmarket@toysrus.ca</t>
  </si>
  <si>
    <t>(403) 329-4869</t>
  </si>
  <si>
    <t>Tammy Oostlander</t>
  </si>
  <si>
    <t>tammy.oostlander@toysrus.ca</t>
  </si>
  <si>
    <t>mgr3543.lethbridge@toysrus.ca</t>
  </si>
  <si>
    <t>(306) 653-8697</t>
  </si>
  <si>
    <t>Richard Haughey</t>
  </si>
  <si>
    <t>richard.haughey@toysrus.ca</t>
  </si>
  <si>
    <t>mgr3544.saskatoon@toysrus.ca</t>
  </si>
  <si>
    <t>(306) 781-8697</t>
  </si>
  <si>
    <t>Ellen Blyth</t>
  </si>
  <si>
    <t>ellen.blyth@toysrus.ca</t>
  </si>
  <si>
    <t>mgr3545.regina@toysrus.ca</t>
  </si>
  <si>
    <t>(250) 390-1993</t>
  </si>
  <si>
    <t>Jennifer Enns</t>
  </si>
  <si>
    <t>jennifer.enns@toysrus.ca</t>
  </si>
  <si>
    <t>mgr3554.nanaimo@toysrus.ca</t>
  </si>
  <si>
    <t>St.John's</t>
  </si>
  <si>
    <t>(709) 722-8697</t>
  </si>
  <si>
    <t>Rhonda Penney</t>
  </si>
  <si>
    <t>rhonda.penney@toysrus.ca</t>
  </si>
  <si>
    <t>mgr3555.st.john's@toysrus.ca</t>
  </si>
  <si>
    <t>(403) 341-8760</t>
  </si>
  <si>
    <t>Derek Bennett</t>
  </si>
  <si>
    <t>derek.bennett@toysrus.ca</t>
  </si>
  <si>
    <t>mgr3557.reddeer@toysrus.ca</t>
  </si>
  <si>
    <t>(506) 457-9206</t>
  </si>
  <si>
    <t xml:space="preserve">Shonna Russell </t>
  </si>
  <si>
    <t>shonna.russell@toysrus.ca</t>
  </si>
  <si>
    <t>mgr3559.fredericton@toysrus.ca</t>
  </si>
  <si>
    <t>Dufferin Mall</t>
  </si>
  <si>
    <t>(416) 532-8697</t>
  </si>
  <si>
    <t>John Da Silva
(Regional Store Manager / Gérante régionale de magasins)</t>
  </si>
  <si>
    <t>mgr3560.dufferinmall@toysrus.ca</t>
  </si>
  <si>
    <t>(519) 542-8697</t>
  </si>
  <si>
    <t>Kelly Bendall</t>
  </si>
  <si>
    <t>kelly.bendall@niysyus.ca</t>
  </si>
  <si>
    <t>mgr3561.sarnia@toysrus.ca</t>
  </si>
  <si>
    <t>Vaughan Mills</t>
  </si>
  <si>
    <t>(905) 761- 5298</t>
  </si>
  <si>
    <t>mgr3574.vaughanmills@toysrus.ca</t>
  </si>
  <si>
    <t>Cross Iron Mills</t>
  </si>
  <si>
    <t>(403) 274-3447</t>
  </si>
  <si>
    <t>Jeremy Walker</t>
  </si>
  <si>
    <t>jeremy.walker@toysrus.ca</t>
  </si>
  <si>
    <t xml:space="preserve">Westwood Centre London
</t>
  </si>
  <si>
    <t>(519) 668-1471</t>
  </si>
  <si>
    <t>Kayla Smith</t>
  </si>
  <si>
    <t>kayla.smith@onysyus.ca</t>
  </si>
  <si>
    <t>mgr3578.westwood@toysrus.ca</t>
  </si>
  <si>
    <t>Galeries de la Capitale</t>
  </si>
  <si>
    <t>(418) 266-2591</t>
  </si>
  <si>
    <t>Marie-Eve Michel</t>
  </si>
  <si>
    <t>marie-eve.michel@toysrus.ca</t>
  </si>
  <si>
    <t>mgr3579.mgr3579@toysrus.ca</t>
  </si>
  <si>
    <t>700 Lawrence Ave W Unit 226</t>
  </si>
  <si>
    <t xml:space="preserve">435 Stone Road West </t>
  </si>
  <si>
    <t>L4N 6P3</t>
  </si>
  <si>
    <t>30 North Village Way Unit #3</t>
  </si>
  <si>
    <t>300 Borough Dr</t>
  </si>
  <si>
    <t>L6T 4P9</t>
  </si>
  <si>
    <t>150 West Dr</t>
  </si>
  <si>
    <t>L9A 4V8</t>
  </si>
  <si>
    <t>970 Upper Wentworth St</t>
  </si>
  <si>
    <t>M9C 1A1</t>
  </si>
  <si>
    <t>690 Evans Ave</t>
  </si>
  <si>
    <t>N2C 1X4</t>
  </si>
  <si>
    <t>419 Faiway Rd S.</t>
  </si>
  <si>
    <t>50 Thickson Rd, S</t>
  </si>
  <si>
    <t>L1N 7T2</t>
  </si>
  <si>
    <t>3039 Howard Ave</t>
  </si>
  <si>
    <t>N8X 3T9</t>
  </si>
  <si>
    <t>J4Z 1A7</t>
  </si>
  <si>
    <t>6855, Blvd Taschereau</t>
  </si>
  <si>
    <t>2600 Boul. Daniel-Johnson</t>
  </si>
  <si>
    <t>25 Chemin De La Savane</t>
  </si>
  <si>
    <t>Victoria Terace Shopping CTR
1440 Lawrence Ave. E</t>
  </si>
  <si>
    <t>M4A 2V6</t>
  </si>
  <si>
    <t>87 Meadowvale Drive</t>
  </si>
  <si>
    <t>L2N 3Z8</t>
  </si>
  <si>
    <t>Southpark Village Mall
3940 Gateway Blvd. NW</t>
  </si>
  <si>
    <t>T6J 5H2</t>
  </si>
  <si>
    <t>9908 170th Street</t>
  </si>
  <si>
    <t>10450 Macleod Trail S.E</t>
  </si>
  <si>
    <t>T2J OP8</t>
  </si>
  <si>
    <t>1445 St. Matthew Ave</t>
  </si>
  <si>
    <t>R3G OK7</t>
  </si>
  <si>
    <t>1560 Regent Ave, W</t>
  </si>
  <si>
    <t>K2G 3K2</t>
  </si>
  <si>
    <t>1683 Merivale Rd</t>
  </si>
  <si>
    <t>555 Bayfield</t>
  </si>
  <si>
    <t>St.Laurent Shopping Ctr
1200 St. Laurent</t>
  </si>
  <si>
    <t>Wilowbrook Mall
19705 Fraser HWY</t>
  </si>
  <si>
    <t xml:space="preserve">V3A 7E9 </t>
  </si>
  <si>
    <t>13029 97th Street NW</t>
  </si>
  <si>
    <t>T5E 4C4</t>
  </si>
  <si>
    <t>1020 Midland Ave</t>
  </si>
  <si>
    <t>655 Boulevard Des Promenades</t>
  </si>
  <si>
    <t>J3V 6A8</t>
  </si>
  <si>
    <t>Upper Canada Mall
17600 Yonge Street</t>
  </si>
  <si>
    <t>225 1st Ave South</t>
  </si>
  <si>
    <t>T1J 4P2</t>
  </si>
  <si>
    <t>300 Idylwyld Drive South</t>
  </si>
  <si>
    <t>S7M 5T4</t>
  </si>
  <si>
    <t>730 Albert Street</t>
  </si>
  <si>
    <t>S4R 2P5</t>
  </si>
  <si>
    <t>Woodgrove Shopping Centre
6631 Island HWY N</t>
  </si>
  <si>
    <t>Woodgate Plaza
58 Kenmount Rd</t>
  </si>
  <si>
    <t>A1B 1W2</t>
  </si>
  <si>
    <t>Bower Place
4900 Molly Banister Dr</t>
  </si>
  <si>
    <t>T4R 1N9</t>
  </si>
  <si>
    <t>Regent Mall
1381 Regent Street</t>
  </si>
  <si>
    <t>900 Dufferin Mall</t>
  </si>
  <si>
    <t>M6H 4A9</t>
  </si>
  <si>
    <t>Lambton Mall
1380 London Rd</t>
  </si>
  <si>
    <t>1 Bass Pro Mills Drive, Unit C2</t>
  </si>
  <si>
    <t>261055 Crossiron Blvd, Unit 4</t>
  </si>
  <si>
    <t xml:space="preserve">T4A 0G3 </t>
  </si>
  <si>
    <t>Westwood Centre London
3075 Wonderland Rd. S</t>
  </si>
  <si>
    <t>5401 Boulevard Des Galeries</t>
  </si>
  <si>
    <t>Quebec</t>
  </si>
  <si>
    <t>WALMART</t>
  </si>
  <si>
    <t>Store Locator EN: https://www.walmart.ca/en/stores-near-me</t>
  </si>
  <si>
    <t>Store Locator FR: https://www.walmart.ca/fr/magasins-pres-de-chez-moi</t>
  </si>
  <si>
    <r>
      <rPr>
        <b/>
        <sz val="11"/>
        <color rgb="FF000000"/>
        <rFont val="Georgia"/>
        <family val="1"/>
      </rPr>
      <t xml:space="preserve">About Walmart Canada </t>
    </r>
    <r>
      <rPr>
        <sz val="11"/>
        <color rgb="FF000000"/>
        <rFont val="Georgia"/>
        <family val="1"/>
      </rPr>
      <t xml:space="preserve">
Walmart Canada operates a chain of more than 400 stores nationwide serving 1.5 million customers each day. Walmart Canada's flagship online store, Walmart.ca is visited by 1.5 million customers daily. With more than 100,000 associates, Walmart Canada is one of Canada's largest employers and is ranked one of the country's top 10 most influential brands. Walmart Canada's extensive philanthropy program is focused on supporting Canadian families in need, and since 1994 Walmart Canada has raised and donated more than $750 million to Canadian charities. </t>
    </r>
  </si>
  <si>
    <t xml:space="preserve"> </t>
  </si>
  <si>
    <t>BANK OF MONTREAL (BMO)</t>
  </si>
  <si>
    <t>Bank #</t>
  </si>
  <si>
    <t>Bank Name</t>
  </si>
  <si>
    <t>0010</t>
  </si>
  <si>
    <t>EIGHTH AVENUE PLACE</t>
  </si>
  <si>
    <t>595 8TH AVENUE SW</t>
  </si>
  <si>
    <t>T2P1G1</t>
  </si>
  <si>
    <t>0014</t>
  </si>
  <si>
    <t>EDMONTON MAIN OFFICE</t>
  </si>
  <si>
    <t>10185-101 ST NW</t>
  </si>
  <si>
    <t>T5J0H4</t>
  </si>
  <si>
    <t>0073</t>
  </si>
  <si>
    <t>WINDERMERE</t>
  </si>
  <si>
    <t>1215 WINDERMERE WAY</t>
  </si>
  <si>
    <t>T6W2P3</t>
  </si>
  <si>
    <t>0227</t>
  </si>
  <si>
    <t>SHAGANAPPI TRAIL &amp; NOLAN HILLS BLVD</t>
  </si>
  <si>
    <t>912-8 NOLAN HILL BLVD NW</t>
  </si>
  <si>
    <t>T3R0X2</t>
  </si>
  <si>
    <t>0295</t>
  </si>
  <si>
    <t>KINGSVIEW MARKET</t>
  </si>
  <si>
    <t>UNIT 115-2100 MARKET ST SE</t>
  </si>
  <si>
    <t>T4A0R8</t>
  </si>
  <si>
    <t>0497</t>
  </si>
  <si>
    <t>COUNTRY HILLS &amp; CORNERSTONE</t>
  </si>
  <si>
    <t>1100-1155 CORNERSTONE BLVD NE</t>
  </si>
  <si>
    <t>T3N2E9</t>
  </si>
  <si>
    <t>0511</t>
  </si>
  <si>
    <t>ELBOW PARK</t>
  </si>
  <si>
    <t>2302 4TH ST SW</t>
  </si>
  <si>
    <t>T2S1X2</t>
  </si>
  <si>
    <t>0512</t>
  </si>
  <si>
    <t>17TH AVE &amp; 9TH ST</t>
  </si>
  <si>
    <t>933 17TH AVE SW</t>
  </si>
  <si>
    <t>T2T5R6</t>
  </si>
  <si>
    <t>0513</t>
  </si>
  <si>
    <t>4901 1ST ST</t>
  </si>
  <si>
    <t>T0L0T0</t>
  </si>
  <si>
    <t>0517</t>
  </si>
  <si>
    <t>WHYTE AVE &amp; 104th STREET</t>
  </si>
  <si>
    <t>8211 104 St NW</t>
  </si>
  <si>
    <t>T6E4E7</t>
  </si>
  <si>
    <t>0518</t>
  </si>
  <si>
    <t>FALHER</t>
  </si>
  <si>
    <t>15 MAIN ST</t>
  </si>
  <si>
    <t>T0H1M0</t>
  </si>
  <si>
    <t>0520</t>
  </si>
  <si>
    <t>KINGSWAY MALL</t>
  </si>
  <si>
    <t>208 KINGSWAY MALL</t>
  </si>
  <si>
    <t>T5G3A6</t>
  </si>
  <si>
    <t>0521</t>
  </si>
  <si>
    <t>BONNIE DOON SHOPPING CENTRE</t>
  </si>
  <si>
    <t>#102 Bonnie Doon Shopping Centre, 82nd Ave &amp; 83rd St</t>
  </si>
  <si>
    <t>T6C4E3</t>
  </si>
  <si>
    <t>0522</t>
  </si>
  <si>
    <t>CENTRE 50</t>
  </si>
  <si>
    <t>9821 - 50TH STREET</t>
  </si>
  <si>
    <t>T6A3X5</t>
  </si>
  <si>
    <t>0525</t>
  </si>
  <si>
    <t>LETHBRIDGE MAIN OFFICE</t>
  </si>
  <si>
    <t>606 4TH AVENUE SOUTH</t>
  </si>
  <si>
    <t>T1J0N7</t>
  </si>
  <si>
    <t>0526</t>
  </si>
  <si>
    <t>CHINOOK</t>
  </si>
  <si>
    <t>6550 MACLEOD TRAIL SW</t>
  </si>
  <si>
    <t>T2H0K6</t>
  </si>
  <si>
    <t>0529</t>
  </si>
  <si>
    <t>NORTH LETHBRIDGE</t>
  </si>
  <si>
    <t>230 13TH ST N</t>
  </si>
  <si>
    <t>T1H2R7</t>
  </si>
  <si>
    <t>0531</t>
  </si>
  <si>
    <t>MEDICINE HAT MAIN OFFICE</t>
  </si>
  <si>
    <t>606 2ND ST. SE</t>
  </si>
  <si>
    <t>T1A0C9</t>
  </si>
  <si>
    <t>0544</t>
  </si>
  <si>
    <t>PONOKA</t>
  </si>
  <si>
    <t>5101 50TH AVE</t>
  </si>
  <si>
    <t>T4J1S1</t>
  </si>
  <si>
    <t>0558</t>
  </si>
  <si>
    <t>407 MAIN AVENUE WEST</t>
  </si>
  <si>
    <t>T0M1X0</t>
  </si>
  <si>
    <t>0559</t>
  </si>
  <si>
    <t>5125 48TH AVE</t>
  </si>
  <si>
    <t>T1G1S9</t>
  </si>
  <si>
    <t>0565</t>
  </si>
  <si>
    <t>5114 50TH AVE</t>
  </si>
  <si>
    <t>T0H3N0</t>
  </si>
  <si>
    <t>0589</t>
  </si>
  <si>
    <t>CARLETON AVENUE</t>
  </si>
  <si>
    <t>72 CADLER STREET</t>
  </si>
  <si>
    <t>T4P0N1</t>
  </si>
  <si>
    <t>0590</t>
  </si>
  <si>
    <t>MARLBOROUGH TOWN SQUARE</t>
  </si>
  <si>
    <t>3800 MEMORIAL DR NE - #1185</t>
  </si>
  <si>
    <t>T2A2K2</t>
  </si>
  <si>
    <t>0593</t>
  </si>
  <si>
    <t>WINDSOR PARK - UNIVERSITY DISTRICT</t>
  </si>
  <si>
    <t>11630 87TH AVE</t>
  </si>
  <si>
    <t>T6G0Y2</t>
  </si>
  <si>
    <t>0617</t>
  </si>
  <si>
    <t>137 2ND ST W</t>
  </si>
  <si>
    <t>T1R1C7</t>
  </si>
  <si>
    <t>0625</t>
  </si>
  <si>
    <t>137TH AVE &amp; 66TH ST</t>
  </si>
  <si>
    <t>T5C3C8</t>
  </si>
  <si>
    <t>0628</t>
  </si>
  <si>
    <t>9920 FRANKLIN AVE</t>
  </si>
  <si>
    <t>T9H2K5</t>
  </si>
  <si>
    <t>0634</t>
  </si>
  <si>
    <t>1500A - 12TH AVE SE</t>
  </si>
  <si>
    <t>T1V2B1</t>
  </si>
  <si>
    <t>0646</t>
  </si>
  <si>
    <t>CROWFOOT CENTRE</t>
  </si>
  <si>
    <t>101 CROWFOOT WAY NW</t>
  </si>
  <si>
    <t>T3G2R2</t>
  </si>
  <si>
    <t>0671</t>
  </si>
  <si>
    <t>WESTWINDS</t>
  </si>
  <si>
    <t>3690 WESTWINDS DR NE. UNIT 100</t>
  </si>
  <si>
    <t>T3J5H3</t>
  </si>
  <si>
    <t>0676</t>
  </si>
  <si>
    <t>SUNRIDGE SPECTRUM CENTRE</t>
  </si>
  <si>
    <t>150 2555-32ND ST NE</t>
  </si>
  <si>
    <t>T1Y7J6</t>
  </si>
  <si>
    <t>0677</t>
  </si>
  <si>
    <t>FIFTH AVENUE PLACE</t>
  </si>
  <si>
    <t>425 1ST STREET SW</t>
  </si>
  <si>
    <t>T2P3L8</t>
  </si>
  <si>
    <t>0678</t>
  </si>
  <si>
    <t>HERITAGE LANES</t>
  </si>
  <si>
    <t>10803 23RD AVE</t>
  </si>
  <si>
    <t>T6J7B5</t>
  </si>
  <si>
    <t>0852</t>
  </si>
  <si>
    <t>55 BOW STREET 101</t>
  </si>
  <si>
    <t>T4C2N1</t>
  </si>
  <si>
    <t>1382</t>
  </si>
  <si>
    <t>IMMIGRANT SERVICES CALGARY</t>
  </si>
  <si>
    <t>910 7TH AVE SW</t>
  </si>
  <si>
    <t>T2P3N8</t>
  </si>
  <si>
    <t>2064</t>
  </si>
  <si>
    <t>BELMONT TOWN CENTRE</t>
  </si>
  <si>
    <t>3003-137TH AVENUE NW</t>
  </si>
  <si>
    <t>T5A5G8</t>
  </si>
  <si>
    <t>2071</t>
  </si>
  <si>
    <t>ROYAL OAK</t>
  </si>
  <si>
    <t>8888 COUNTRY HILLS BLVD. NW  - UNIT 335</t>
  </si>
  <si>
    <t>T3G5T4</t>
  </si>
  <si>
    <t>2160</t>
  </si>
  <si>
    <t>SUMMERSIDE</t>
  </si>
  <si>
    <t>912-91ST STREET SW</t>
  </si>
  <si>
    <t>T6X0P2</t>
  </si>
  <si>
    <t>2161</t>
  </si>
  <si>
    <t>750 MAIN ST</t>
  </si>
  <si>
    <t>T4B3M1</t>
  </si>
  <si>
    <t>2499</t>
  </si>
  <si>
    <t>GLENMORE LANDING</t>
  </si>
  <si>
    <t>1600 90TH AVE SW D161</t>
  </si>
  <si>
    <t>T2V5A8</t>
  </si>
  <si>
    <t>2500</t>
  </si>
  <si>
    <t>CALGARY MARKET MALL</t>
  </si>
  <si>
    <t>M001B - 3625 SHAGANAPPI TR NW</t>
  </si>
  <si>
    <t>T3A0E2</t>
  </si>
  <si>
    <t>2503</t>
  </si>
  <si>
    <t>ACME</t>
  </si>
  <si>
    <t>102 MAIN ST</t>
  </si>
  <si>
    <t>T0M0A0</t>
  </si>
  <si>
    <t>2509</t>
  </si>
  <si>
    <t>BRENTWOOD VILLAGE MALL</t>
  </si>
  <si>
    <t>3517 CHARLESWOOD DRIVE N.W.</t>
  </si>
  <si>
    <t>T2L2C1</t>
  </si>
  <si>
    <t>2510</t>
  </si>
  <si>
    <t>107 BANFF AVE</t>
  </si>
  <si>
    <t>T1L1B3</t>
  </si>
  <si>
    <t>2512</t>
  </si>
  <si>
    <t>4TH AVE &amp; 1ST STREET</t>
  </si>
  <si>
    <t>411 1ST ST SE</t>
  </si>
  <si>
    <t>T2G4Y5</t>
  </si>
  <si>
    <t>2514</t>
  </si>
  <si>
    <t>WESTBROOK SHOPPING CTR</t>
  </si>
  <si>
    <t>1200 37TH ST SW</t>
  </si>
  <si>
    <t>T3C1S2</t>
  </si>
  <si>
    <t>2517</t>
  </si>
  <si>
    <t>4906 50TH AVE</t>
  </si>
  <si>
    <t>T4V0S3</t>
  </si>
  <si>
    <t>2519</t>
  </si>
  <si>
    <t>1602 10TH AVE</t>
  </si>
  <si>
    <t>T0M0N0</t>
  </si>
  <si>
    <t>2521</t>
  </si>
  <si>
    <t>CALMAR</t>
  </si>
  <si>
    <t>4902 50TH AVE</t>
  </si>
  <si>
    <t>T0C0V0</t>
  </si>
  <si>
    <t>2530</t>
  </si>
  <si>
    <t>95 3RD AVE W</t>
  </si>
  <si>
    <t>T0J0Y0</t>
  </si>
  <si>
    <t>2532</t>
  </si>
  <si>
    <t>WEST POINT CENTRE NORTH</t>
  </si>
  <si>
    <t>17504 - 100 AVE NW</t>
  </si>
  <si>
    <t>T5S2S2</t>
  </si>
  <si>
    <t>2533</t>
  </si>
  <si>
    <t>WESTMOUNT VILLAGE</t>
  </si>
  <si>
    <t>13370 114TH AVE</t>
  </si>
  <si>
    <t>T5M4B7</t>
  </si>
  <si>
    <t>2538</t>
  </si>
  <si>
    <t>10705 WEST SIDE DRIVE</t>
  </si>
  <si>
    <t>T8V8E6</t>
  </si>
  <si>
    <t>2539</t>
  </si>
  <si>
    <t>LYNNWOOD</t>
  </si>
  <si>
    <t>8916 - 149TH STREET</t>
  </si>
  <si>
    <t>T5R1B8</t>
  </si>
  <si>
    <t>2542</t>
  </si>
  <si>
    <t>9910 100TH AVE</t>
  </si>
  <si>
    <t>T0H1Z0</t>
  </si>
  <si>
    <t>2543</t>
  </si>
  <si>
    <t>701 8TH ST</t>
  </si>
  <si>
    <t>T1W2B2</t>
  </si>
  <si>
    <t>2544</t>
  </si>
  <si>
    <t>ROPER ROAD</t>
  </si>
  <si>
    <t>5340 75TH ST NW</t>
  </si>
  <si>
    <t>T6E6S4</t>
  </si>
  <si>
    <t>2547</t>
  </si>
  <si>
    <t>BEDDINGTON VILLAGE</t>
  </si>
  <si>
    <t>8282 CENTRE ST N</t>
  </si>
  <si>
    <t>T3K2X4</t>
  </si>
  <si>
    <t>2550</t>
  </si>
  <si>
    <t>5013 50TH AVE</t>
  </si>
  <si>
    <t>T4L1K4</t>
  </si>
  <si>
    <t>2552</t>
  </si>
  <si>
    <t>4706 50TH AVE</t>
  </si>
  <si>
    <t>T9E6Y6</t>
  </si>
  <si>
    <t>2566</t>
  </si>
  <si>
    <t>MACLEOD TRAIL &amp; 94TH</t>
  </si>
  <si>
    <t>9608 Macleod Trail SE</t>
  </si>
  <si>
    <t>T2J0P7</t>
  </si>
  <si>
    <t>2567</t>
  </si>
  <si>
    <t>#110-16 WESTWAY RD</t>
  </si>
  <si>
    <t>T7X3X3</t>
  </si>
  <si>
    <t>2573</t>
  </si>
  <si>
    <t>100, 6900 - 46th ST</t>
  </si>
  <si>
    <t>T4H0A2</t>
  </si>
  <si>
    <t>2578</t>
  </si>
  <si>
    <t>MILL WOODS</t>
  </si>
  <si>
    <t>5503 23RD AVE</t>
  </si>
  <si>
    <t>T6L7B9</t>
  </si>
  <si>
    <t>2579</t>
  </si>
  <si>
    <t>WHITE OAKS SQUARE</t>
  </si>
  <si>
    <t>12240 137TH AVE</t>
  </si>
  <si>
    <t>T5L4Y4</t>
  </si>
  <si>
    <t>RIMBEY</t>
  </si>
  <si>
    <t>4948 50TH AVE</t>
  </si>
  <si>
    <t>T0C2J0</t>
  </si>
  <si>
    <t>2596</t>
  </si>
  <si>
    <t>TOFIELD</t>
  </si>
  <si>
    <t>5303 50TH ST</t>
  </si>
  <si>
    <t>T0B4J0</t>
  </si>
  <si>
    <t>2597</t>
  </si>
  <si>
    <t>TROCHU</t>
  </si>
  <si>
    <t>222 MAIN STREET</t>
  </si>
  <si>
    <t>T0M2C0</t>
  </si>
  <si>
    <t>2598</t>
  </si>
  <si>
    <t>5102 50TH ST</t>
  </si>
  <si>
    <t>T9C1R2</t>
  </si>
  <si>
    <t>2601</t>
  </si>
  <si>
    <t>422 10TH ST</t>
  </si>
  <si>
    <t>T9W1P5</t>
  </si>
  <si>
    <t>2603</t>
  </si>
  <si>
    <t>10603 100 AVE</t>
  </si>
  <si>
    <t>T7P2J4</t>
  </si>
  <si>
    <t>2605</t>
  </si>
  <si>
    <t>5020 50TH AVE</t>
  </si>
  <si>
    <t>T9A0S4</t>
  </si>
  <si>
    <t>2611</t>
  </si>
  <si>
    <t>HAMPTON MARKET</t>
  </si>
  <si>
    <t>6220 199TH ST NW</t>
  </si>
  <si>
    <t>T5T2K4</t>
  </si>
  <si>
    <t>2621</t>
  </si>
  <si>
    <t>GAETZ &amp; BENNETT</t>
  </si>
  <si>
    <t>4900 MOLLY BANISTER DR, UNIT 179B</t>
  </si>
  <si>
    <t>T4R1N9</t>
  </si>
  <si>
    <t>2622</t>
  </si>
  <si>
    <t>COVENTRY HILLS</t>
  </si>
  <si>
    <t>108 COUNTRY VILLAGE RD NE</t>
  </si>
  <si>
    <t>T3K2K9</t>
  </si>
  <si>
    <t>2632</t>
  </si>
  <si>
    <t>5109 50TH ST</t>
  </si>
  <si>
    <t>T7A1R9</t>
  </si>
  <si>
    <t>2633</t>
  </si>
  <si>
    <t>WOLF WILLOW PLACE</t>
  </si>
  <si>
    <t>6833 170TH ST</t>
  </si>
  <si>
    <t>T5T4W4</t>
  </si>
  <si>
    <t>2634</t>
  </si>
  <si>
    <t>LONDON PLACE WEST</t>
  </si>
  <si>
    <t>5249 RICHMOND ROAD S.W. - #1</t>
  </si>
  <si>
    <t>T3E7C4</t>
  </si>
  <si>
    <t>2641</t>
  </si>
  <si>
    <t>225 SHAWVILLE BLVD SE</t>
  </si>
  <si>
    <t>T2Y3H9</t>
  </si>
  <si>
    <t>2649</t>
  </si>
  <si>
    <t>8725 94 ST</t>
  </si>
  <si>
    <t>T8L4P7</t>
  </si>
  <si>
    <t>2672</t>
  </si>
  <si>
    <t>DUNMORE &amp; CARRY DRIVE</t>
  </si>
  <si>
    <t>3214 DUNMORE RD SE</t>
  </si>
  <si>
    <t>T1B2X2</t>
  </si>
  <si>
    <t>2791</t>
  </si>
  <si>
    <t>BASELINE VILLAGE</t>
  </si>
  <si>
    <t>300 222 BASELINE RD</t>
  </si>
  <si>
    <t>T8H1S8</t>
  </si>
  <si>
    <t>2792</t>
  </si>
  <si>
    <t>MISSION HILL</t>
  </si>
  <si>
    <t>394 ST ALBERT TRAIL</t>
  </si>
  <si>
    <t>ST.ALBERT</t>
  </si>
  <si>
    <t>T8N5J9</t>
  </si>
  <si>
    <t>3027</t>
  </si>
  <si>
    <t>WEST LETHBRIDGE HIGHLANDS</t>
  </si>
  <si>
    <t>378 UNIVERSITY DRIVE</t>
  </si>
  <si>
    <t>T1J5C9</t>
  </si>
  <si>
    <t>3048</t>
  </si>
  <si>
    <t>SETON</t>
  </si>
  <si>
    <t>#618 - 19489 SETON CRESCENT SE</t>
  </si>
  <si>
    <t>T3M1T4</t>
  </si>
  <si>
    <t>3049</t>
  </si>
  <si>
    <t>NEWCASTLE CENTRE</t>
  </si>
  <si>
    <t>16903 - 127 STREET NW</t>
  </si>
  <si>
    <t>T6V0T1</t>
  </si>
  <si>
    <t>3090</t>
  </si>
  <si>
    <t>MCKENZIE TOWNE</t>
  </si>
  <si>
    <t>4 HIGH STREET SE</t>
  </si>
  <si>
    <t>T2Z3T8</t>
  </si>
  <si>
    <t>3096</t>
  </si>
  <si>
    <t>TIMBERLEA LANDING</t>
  </si>
  <si>
    <t>289 POWDER DRIVE</t>
  </si>
  <si>
    <t>T9K0M3</t>
  </si>
  <si>
    <t>3301</t>
  </si>
  <si>
    <t>SOUTH TRAIL CROSSING</t>
  </si>
  <si>
    <t>210 4307-130TH AVE. S.E.</t>
  </si>
  <si>
    <t>T2Z3V8</t>
  </si>
  <si>
    <t>3308</t>
  </si>
  <si>
    <t>3812 50TH AVE</t>
  </si>
  <si>
    <t>T9V0V7</t>
  </si>
  <si>
    <t>3463</t>
  </si>
  <si>
    <t>NAMAO CENTRE</t>
  </si>
  <si>
    <t>9625 160TH AVE.</t>
  </si>
  <si>
    <t>T5Z3H3</t>
  </si>
  <si>
    <t>3565</t>
  </si>
  <si>
    <t>67TH STREET</t>
  </si>
  <si>
    <t>6130 67TH ST, UNIT 300</t>
  </si>
  <si>
    <t>T4P3M1</t>
  </si>
  <si>
    <t>3671</t>
  </si>
  <si>
    <t>BUFFALO RUN</t>
  </si>
  <si>
    <t>800 - 11501 BUFFALO RUN BLVD BLDG B</t>
  </si>
  <si>
    <t>TSUU T'INA</t>
  </si>
  <si>
    <t>T3T0E4</t>
  </si>
  <si>
    <t>3714</t>
  </si>
  <si>
    <t>LEGACY BRANCH</t>
  </si>
  <si>
    <t>20 LONGVIEW COMMON SE, UNIT 410</t>
  </si>
  <si>
    <t>T2X4S8</t>
  </si>
  <si>
    <t>3716</t>
  </si>
  <si>
    <t>UNITY SQUARE</t>
  </si>
  <si>
    <t>11331 - 104TH AVE</t>
  </si>
  <si>
    <t>T5K2S1</t>
  </si>
  <si>
    <t>3717</t>
  </si>
  <si>
    <t>ASPEN LANDING</t>
  </si>
  <si>
    <t>UNIT 112, 350 ASPEN GLEN LANDING SW</t>
  </si>
  <si>
    <t>T3H0N5</t>
  </si>
  <si>
    <t>3723</t>
  </si>
  <si>
    <t>WEST SPRINGS</t>
  </si>
  <si>
    <t>#4000, 8561 8A AVE SW</t>
  </si>
  <si>
    <t>T3H0V5</t>
  </si>
  <si>
    <t>3740</t>
  </si>
  <si>
    <t>WYE ROAD</t>
  </si>
  <si>
    <t>145 ORDZE AVE</t>
  </si>
  <si>
    <t>T8B1M6</t>
  </si>
  <si>
    <t>3741</t>
  </si>
  <si>
    <t>TERWILLEGAR GARDENS</t>
  </si>
  <si>
    <t>14203 23RD AVENUE</t>
  </si>
  <si>
    <t>T6R3E7</t>
  </si>
  <si>
    <t>3784</t>
  </si>
  <si>
    <t>401 - 200 SOUTHRIDGE DRIVE</t>
  </si>
  <si>
    <t>T1S0B2</t>
  </si>
  <si>
    <t>3785</t>
  </si>
  <si>
    <t>ELLERSLIE RD</t>
  </si>
  <si>
    <t>11104 ELLERSLIE RD SW</t>
  </si>
  <si>
    <t>T6W1A2</t>
  </si>
  <si>
    <t>3884</t>
  </si>
  <si>
    <t>SIKSIKA</t>
  </si>
  <si>
    <t>- ADMINISTRATION COMPLEX, HWY#547</t>
  </si>
  <si>
    <t>T0J3W0</t>
  </si>
  <si>
    <t>0004</t>
  </si>
  <si>
    <t>VANCOUVER MAIN OFFICE - FBT</t>
  </si>
  <si>
    <t>595 BURRARD ST</t>
  </si>
  <si>
    <t>V7X1L7</t>
  </si>
  <si>
    <t>0012</t>
  </si>
  <si>
    <t>VICTORIA MAIN OFFICE</t>
  </si>
  <si>
    <t>1225 DOUGLAS ST</t>
  </si>
  <si>
    <t>V8W2E6</t>
  </si>
  <si>
    <t>0069</t>
  </si>
  <si>
    <t>152ND &amp; HWY 10 (PANORAMA MARKET PLACE)</t>
  </si>
  <si>
    <t>5661 152ND STREET</t>
  </si>
  <si>
    <t>V3S0A1</t>
  </si>
  <si>
    <t>0252</t>
  </si>
  <si>
    <t>NO.1 RD AND STEVESTON HIGHWAY</t>
  </si>
  <si>
    <t>130-3900 STEVESTON HWY</t>
  </si>
  <si>
    <t>V7E2K1</t>
  </si>
  <si>
    <t>0272</t>
  </si>
  <si>
    <t>ELMBRIDGE &amp; HOLLYBRIDGE - OVAL BRANCH</t>
  </si>
  <si>
    <t>6971 ELMBRIDGE WAY #165</t>
  </si>
  <si>
    <t>V7C0A5</t>
  </si>
  <si>
    <t>0591</t>
  </si>
  <si>
    <t>80TH AVE &amp; 204TH ST</t>
  </si>
  <si>
    <t>C100 - 8045 204TH STREET</t>
  </si>
  <si>
    <t>V2Y5K1</t>
  </si>
  <si>
    <t>0704</t>
  </si>
  <si>
    <t>LADNER</t>
  </si>
  <si>
    <t>4857 ELLIOTT ST, UNIT 120</t>
  </si>
  <si>
    <t>V4K2X7</t>
  </si>
  <si>
    <t>0705</t>
  </si>
  <si>
    <t>EAGLE LANDING</t>
  </si>
  <si>
    <t>#800-8249 Eagle Landing Parkway</t>
  </si>
  <si>
    <t>V2R0P9</t>
  </si>
  <si>
    <t>0706</t>
  </si>
  <si>
    <t>17559 56 AVENUE</t>
  </si>
  <si>
    <t>V3S1C4</t>
  </si>
  <si>
    <t>0707</t>
  </si>
  <si>
    <t>1990 COLUMBIA AVE</t>
  </si>
  <si>
    <t>V1N2W7</t>
  </si>
  <si>
    <t>0708</t>
  </si>
  <si>
    <t>21 STATION ST</t>
  </si>
  <si>
    <t>V9L1M2</t>
  </si>
  <si>
    <t>0709</t>
  </si>
  <si>
    <t>ABBOTSFORD MAIN</t>
  </si>
  <si>
    <t>101-32988 SOUTH FRASER WAY</t>
  </si>
  <si>
    <t>V2S2A8</t>
  </si>
  <si>
    <t>0714</t>
  </si>
  <si>
    <t>585 ENGLAND AVE.</t>
  </si>
  <si>
    <t>V9N2N2</t>
  </si>
  <si>
    <t>0715</t>
  </si>
  <si>
    <t>SALT SPRING ISLAND</t>
  </si>
  <si>
    <t>116 FULFORD GANGES RD.</t>
  </si>
  <si>
    <t>V8K2S4</t>
  </si>
  <si>
    <t>0716</t>
  </si>
  <si>
    <t>SUNSHINE COAST BRANCH</t>
  </si>
  <si>
    <t>1001 GIBSONS WAY UNIT 101</t>
  </si>
  <si>
    <t>V0N1V8</t>
  </si>
  <si>
    <t>0720</t>
  </si>
  <si>
    <t>KAMLOOPS MAIN OFFICE</t>
  </si>
  <si>
    <t>101F-1180 COLUMBIA ST W</t>
  </si>
  <si>
    <t>V2C6R6</t>
  </si>
  <si>
    <t>0721</t>
  </si>
  <si>
    <t>KELOWNA MAIN OFFICE</t>
  </si>
  <si>
    <t>294 BERNARD AVE</t>
  </si>
  <si>
    <t>V1Y6N4</t>
  </si>
  <si>
    <t>0722</t>
  </si>
  <si>
    <t>934 BAKER ST.</t>
  </si>
  <si>
    <t>V1C1A5</t>
  </si>
  <si>
    <t>0723</t>
  </si>
  <si>
    <t>374 CITY CTR</t>
  </si>
  <si>
    <t>V8C1T6</t>
  </si>
  <si>
    <t>0724</t>
  </si>
  <si>
    <t>KERRISDALE</t>
  </si>
  <si>
    <t>2102 West 41ST Avenue.</t>
  </si>
  <si>
    <t>V6M1Z2</t>
  </si>
  <si>
    <t>0727</t>
  </si>
  <si>
    <t>WILLINGDON &amp; HASTINGS</t>
  </si>
  <si>
    <t>4454 EAST HASTINGS ST.</t>
  </si>
  <si>
    <t>V5C2K2</t>
  </si>
  <si>
    <t>0730</t>
  </si>
  <si>
    <t>NELSON</t>
  </si>
  <si>
    <t>298 BAKER ST.</t>
  </si>
  <si>
    <t>V1L4H3</t>
  </si>
  <si>
    <t>0731</t>
  </si>
  <si>
    <t>6TH &amp; 6TH</t>
  </si>
  <si>
    <t>125-610 6TH ST</t>
  </si>
  <si>
    <t>V3L3C2</t>
  </si>
  <si>
    <t>0735</t>
  </si>
  <si>
    <t>8502 MAIN ST</t>
  </si>
  <si>
    <t>V0H1V0</t>
  </si>
  <si>
    <t>0736</t>
  </si>
  <si>
    <t>195 MAIN ST.</t>
  </si>
  <si>
    <t>V2A6K1</t>
  </si>
  <si>
    <t>0737</t>
  </si>
  <si>
    <t>130-3550 JOHNSTON ROAD</t>
  </si>
  <si>
    <t>V9Y7W8</t>
  </si>
  <si>
    <t>0738</t>
  </si>
  <si>
    <t>HANEY</t>
  </si>
  <si>
    <t>22410 LOUGHEED HWY</t>
  </si>
  <si>
    <t>V2X2T6</t>
  </si>
  <si>
    <t>0739</t>
  </si>
  <si>
    <t>PRINCE RUPERT</t>
  </si>
  <si>
    <t>333 2ND AVE W</t>
  </si>
  <si>
    <t>V8J3T1</t>
  </si>
  <si>
    <t>0740</t>
  </si>
  <si>
    <t>LOWER CAPILANO</t>
  </si>
  <si>
    <t>1120 MARINE DR</t>
  </si>
  <si>
    <t>V7P1S8</t>
  </si>
  <si>
    <t>0743</t>
  </si>
  <si>
    <t>WESTRIDGE CENTRE</t>
  </si>
  <si>
    <t>12 - 20691 LOUGHEED HWY</t>
  </si>
  <si>
    <t>V2X2P9</t>
  </si>
  <si>
    <t>0744</t>
  </si>
  <si>
    <t>NORTH VANCOUVER MAIN OFFICE</t>
  </si>
  <si>
    <t>1505 LONSDALE AVE.</t>
  </si>
  <si>
    <t>V7M2J4</t>
  </si>
  <si>
    <t>0745</t>
  </si>
  <si>
    <t>EDGEMONT VILLAGE</t>
  </si>
  <si>
    <t>3060 EDGEMONT BLVD</t>
  </si>
  <si>
    <t>V7R2N4</t>
  </si>
  <si>
    <t>0747</t>
  </si>
  <si>
    <t>397 REID ST</t>
  </si>
  <si>
    <t>V2J2M5</t>
  </si>
  <si>
    <t>0749</t>
  </si>
  <si>
    <t>HIGHSTREET</t>
  </si>
  <si>
    <t>Unit J160 - 3122 MT. LEHMAN RD</t>
  </si>
  <si>
    <t>V2T0C5</t>
  </si>
  <si>
    <t>0751</t>
  </si>
  <si>
    <t>4666 LAKELSE AVE</t>
  </si>
  <si>
    <t>V8G1R4</t>
  </si>
  <si>
    <t>0752</t>
  </si>
  <si>
    <t>BRENTWOOD TOWN CENTRE</t>
  </si>
  <si>
    <t>4567 LOUGHEED HWY, #6o</t>
  </si>
  <si>
    <t>V5C4A1</t>
  </si>
  <si>
    <t>0754</t>
  </si>
  <si>
    <t>MOUNTAIN VIEW VILLAGE</t>
  </si>
  <si>
    <t>1460 MAIN ST</t>
  </si>
  <si>
    <t>V7J1C8</t>
  </si>
  <si>
    <t>0755</t>
  </si>
  <si>
    <t>1498 BAY AVE</t>
  </si>
  <si>
    <t>V1R4B1</t>
  </si>
  <si>
    <t>0757</t>
  </si>
  <si>
    <t>DENMAN</t>
  </si>
  <si>
    <t>958 DENMAN ST</t>
  </si>
  <si>
    <t>V6G2M2</t>
  </si>
  <si>
    <t>0758</t>
  </si>
  <si>
    <t>10TH &amp; SASAMAT</t>
  </si>
  <si>
    <t>4502 WEST 10TH AVE.</t>
  </si>
  <si>
    <t>V6R2J1</t>
  </si>
  <si>
    <t>0760</t>
  </si>
  <si>
    <t>10TH &amp; GRANVILLE</t>
  </si>
  <si>
    <t>2601 GRANVILLE ST</t>
  </si>
  <si>
    <t>V6H3H2</t>
  </si>
  <si>
    <t>0764</t>
  </si>
  <si>
    <t>WALNUT GROVE</t>
  </si>
  <si>
    <t>220-20330 88 AVENUE</t>
  </si>
  <si>
    <t>V1M2Y4</t>
  </si>
  <si>
    <t>0768</t>
  </si>
  <si>
    <t>41ST &amp; VICTORIA</t>
  </si>
  <si>
    <t>5710 VICTORIA DR.</t>
  </si>
  <si>
    <t>V5P3W6</t>
  </si>
  <si>
    <t>0769</t>
  </si>
  <si>
    <t>FRASER &amp; 48TH</t>
  </si>
  <si>
    <t>6391 FRASER ST.</t>
  </si>
  <si>
    <t>V5W3A3</t>
  </si>
  <si>
    <t>0770</t>
  </si>
  <si>
    <t>2806-32 STREET</t>
  </si>
  <si>
    <t>V1T5L7</t>
  </si>
  <si>
    <t>0777</t>
  </si>
  <si>
    <t>35 SOUTH 2ND AVE</t>
  </si>
  <si>
    <t>V2G3W3</t>
  </si>
  <si>
    <t>0778</t>
  </si>
  <si>
    <t>AMBLESIDE</t>
  </si>
  <si>
    <t>1783 MARINE DR</t>
  </si>
  <si>
    <t>V7V1J5</t>
  </si>
  <si>
    <t>0779</t>
  </si>
  <si>
    <t>3640 GOSSET RD, #101</t>
  </si>
  <si>
    <t>V4T2N4</t>
  </si>
  <si>
    <t>0781</t>
  </si>
  <si>
    <t>4729 MARINE AVENUE</t>
  </si>
  <si>
    <t>V8A2L2</t>
  </si>
  <si>
    <t>0782</t>
  </si>
  <si>
    <t>RICHMOND MAIN OFFICE</t>
  </si>
  <si>
    <t>100-6088 No. 3 RD.</t>
  </si>
  <si>
    <t>V6Y2B3</t>
  </si>
  <si>
    <t>0783</t>
  </si>
  <si>
    <t>4470 WEST SAANICH RD.</t>
  </si>
  <si>
    <t>V8Z3E9</t>
  </si>
  <si>
    <t>0784</t>
  </si>
  <si>
    <t>SEMIAHMOO</t>
  </si>
  <si>
    <t>1626 MARTIN DR.</t>
  </si>
  <si>
    <t>V4A6E7</t>
  </si>
  <si>
    <t>0785</t>
  </si>
  <si>
    <t>10207 100TH ST</t>
  </si>
  <si>
    <t>V1J3Y8</t>
  </si>
  <si>
    <t>0787</t>
  </si>
  <si>
    <t>1206 56TH ST.</t>
  </si>
  <si>
    <t>V4L2A4</t>
  </si>
  <si>
    <t>0789</t>
  </si>
  <si>
    <t>KING'S CROSS SHOPPING CENTRE</t>
  </si>
  <si>
    <t>7488 KING GEORGE BLVD. UNIT 110</t>
  </si>
  <si>
    <t>V3W0H9</t>
  </si>
  <si>
    <t>0790</t>
  </si>
  <si>
    <t>AUSTIN &amp; NELSON</t>
  </si>
  <si>
    <t>1025 AUSTIN AVE</t>
  </si>
  <si>
    <t>V3K3N9</t>
  </si>
  <si>
    <t>0793</t>
  </si>
  <si>
    <t>TERMINAL PARK</t>
  </si>
  <si>
    <t>1533 ESTEVAN RD</t>
  </si>
  <si>
    <t>V9S3Y3</t>
  </si>
  <si>
    <t>0796</t>
  </si>
  <si>
    <t>996 SHOPPERS ROW</t>
  </si>
  <si>
    <t>V9W2C5</t>
  </si>
  <si>
    <t>0797</t>
  </si>
  <si>
    <t>SAANICH &amp; OAK</t>
  </si>
  <si>
    <t>3451 SAANICH RD.</t>
  </si>
  <si>
    <t>V8X1W6</t>
  </si>
  <si>
    <t>0802</t>
  </si>
  <si>
    <t>1445 WEST CENTRAL ST</t>
  </si>
  <si>
    <t>V2M5S5</t>
  </si>
  <si>
    <t>0806</t>
  </si>
  <si>
    <t>FORTUNE SHOPPING CENTRE</t>
  </si>
  <si>
    <t>750 FORTUNE DR #29</t>
  </si>
  <si>
    <t>V2B2L2</t>
  </si>
  <si>
    <t>0807</t>
  </si>
  <si>
    <t>WILLOWBROOK</t>
  </si>
  <si>
    <t>9-6233 200TH ST.</t>
  </si>
  <si>
    <t>V2Y1A2</t>
  </si>
  <si>
    <t>0809</t>
  </si>
  <si>
    <t>ORCHARD PLACE</t>
  </si>
  <si>
    <t>1875 DILWORTH DRIVE</t>
  </si>
  <si>
    <t>V1Y9T1</t>
  </si>
  <si>
    <t>0811</t>
  </si>
  <si>
    <t>UNIVERSITY MARKETPLACE</t>
  </si>
  <si>
    <t>2142 WESTERN PARKWAY #105</t>
  </si>
  <si>
    <t>V6T1V6</t>
  </si>
  <si>
    <t>0818</t>
  </si>
  <si>
    <t>SCOTTSDALE</t>
  </si>
  <si>
    <t>7140 120 STREET</t>
  </si>
  <si>
    <t>V3W3M8</t>
  </si>
  <si>
    <t>0823</t>
  </si>
  <si>
    <t>COQUITLAM TOWN CENTRE</t>
  </si>
  <si>
    <t>1-1161 THE HIGH ST</t>
  </si>
  <si>
    <t>V3B7W3</t>
  </si>
  <si>
    <t>0827</t>
  </si>
  <si>
    <t>5 - 575 B Alder Ave</t>
  </si>
  <si>
    <t>V0K2E0</t>
  </si>
  <si>
    <t>0828</t>
  </si>
  <si>
    <t>1241 7TH AVE</t>
  </si>
  <si>
    <t>V0A1K0</t>
  </si>
  <si>
    <t>0830</t>
  </si>
  <si>
    <t>SHELBOURNE &amp; PEAR</t>
  </si>
  <si>
    <t>3616 SHELBOURNE ST</t>
  </si>
  <si>
    <t>V8P5J5</t>
  </si>
  <si>
    <t>0831</t>
  </si>
  <si>
    <t>38201 CLEVELAND AVE</t>
  </si>
  <si>
    <t>V8B0B1</t>
  </si>
  <si>
    <t>0836</t>
  </si>
  <si>
    <t>YALETOWN</t>
  </si>
  <si>
    <t>1004 HAMILTON ST</t>
  </si>
  <si>
    <t>V6B2R9</t>
  </si>
  <si>
    <t>0838</t>
  </si>
  <si>
    <t>CHAMPLAIN SQUARE</t>
  </si>
  <si>
    <t>7150 KERR ST</t>
  </si>
  <si>
    <t>V5S4W2</t>
  </si>
  <si>
    <t>0839</t>
  </si>
  <si>
    <t>231 TRANS CANADA HWY</t>
  </si>
  <si>
    <t>V1E4P9</t>
  </si>
  <si>
    <t>0888</t>
  </si>
  <si>
    <t>NO.3 &amp; CAPSTAN</t>
  </si>
  <si>
    <t>3331 NO.3 ROAD</t>
  </si>
  <si>
    <t>V6X2B6</t>
  </si>
  <si>
    <t>0893</t>
  </si>
  <si>
    <t>WEST 40TH &amp; CAMBIE</t>
  </si>
  <si>
    <t>5594 CAMBIE STREET</t>
  </si>
  <si>
    <t>V5Z3Y5</t>
  </si>
  <si>
    <t>0985</t>
  </si>
  <si>
    <t>CENTRAL CITY</t>
  </si>
  <si>
    <t>10312 KING GEORGE BLVD.</t>
  </si>
  <si>
    <t>V3T2W5</t>
  </si>
  <si>
    <t>0986</t>
  </si>
  <si>
    <t>ARBUTUS</t>
  </si>
  <si>
    <t>2104 LAHB AVENUE, UNIT 120</t>
  </si>
  <si>
    <t>V6L0C3</t>
  </si>
  <si>
    <t>0989</t>
  </si>
  <si>
    <t>826 WEST ISLAND HIGHWAY, UNIT 2</t>
  </si>
  <si>
    <t>V9P2B7</t>
  </si>
  <si>
    <t>1344</t>
  </si>
  <si>
    <t>MAIN &amp; 28TH</t>
  </si>
  <si>
    <t>4402 MAIN STREET</t>
  </si>
  <si>
    <t>V5V2M4</t>
  </si>
  <si>
    <t>1383</t>
  </si>
  <si>
    <t>LOUGHEED HWY &amp; OTTAWA STREET</t>
  </si>
  <si>
    <t>2325 OTTAWA STREET</t>
  </si>
  <si>
    <t>V3B8A4</t>
  </si>
  <si>
    <t>1688</t>
  </si>
  <si>
    <t>LANSDOWNE CENTRE</t>
  </si>
  <si>
    <t>5300 NO.3 RD UNIT 322</t>
  </si>
  <si>
    <t>V6X2X9</t>
  </si>
  <si>
    <t>2065</t>
  </si>
  <si>
    <t>159TH &amp; FRASER HIGHWAY</t>
  </si>
  <si>
    <t>15925 FRASER HIGHWAY UNIT 101</t>
  </si>
  <si>
    <t>V4N0Y3</t>
  </si>
  <si>
    <t>2066</t>
  </si>
  <si>
    <t>LOWER SUMAS MOUNTAIN</t>
  </si>
  <si>
    <t>1920 NORTH PARALLEL ROAD</t>
  </si>
  <si>
    <t>V3G2C6</t>
  </si>
  <si>
    <t>2067</t>
  </si>
  <si>
    <t>COLUMBIA SQUARE PLAZA</t>
  </si>
  <si>
    <t>120-66 TENTH STREET</t>
  </si>
  <si>
    <t>V3M3X3</t>
  </si>
  <si>
    <t>2169</t>
  </si>
  <si>
    <t>KINGSWAY &amp; SALISBURY</t>
  </si>
  <si>
    <t>7075 KINGSWAY</t>
  </si>
  <si>
    <t>V5E1E5</t>
  </si>
  <si>
    <t>2569</t>
  </si>
  <si>
    <t>MISSION HILLS</t>
  </si>
  <si>
    <t>200-32530 LOUGHEED HIGHWAY</t>
  </si>
  <si>
    <t>V2V1A7</t>
  </si>
  <si>
    <t>2461 BEACON AVE</t>
  </si>
  <si>
    <t>V8L1X7</t>
  </si>
  <si>
    <t>2701</t>
  </si>
  <si>
    <t>LOUGHEED</t>
  </si>
  <si>
    <t>430-3778 GRAND PROMENADE</t>
  </si>
  <si>
    <t>V3J0L6</t>
  </si>
  <si>
    <t>2704</t>
  </si>
  <si>
    <t>WESTSHORE</t>
  </si>
  <si>
    <t>101 735 GOLDSTREAM AVE</t>
  </si>
  <si>
    <t>V9B2X4</t>
  </si>
  <si>
    <t>2706</t>
  </si>
  <si>
    <t>OAK BAY</t>
  </si>
  <si>
    <t>2219 OAK BAY AVE</t>
  </si>
  <si>
    <t>V8R1G4</t>
  </si>
  <si>
    <t>2707</t>
  </si>
  <si>
    <t>102 2564 SHAUGHNESSY ST.</t>
  </si>
  <si>
    <t>V3C3G4</t>
  </si>
  <si>
    <t>2710</t>
  </si>
  <si>
    <t>BROADWAY &amp; COMMERCIAL</t>
  </si>
  <si>
    <t>2501 COMMERCIAL DR.</t>
  </si>
  <si>
    <t>V5N4C1</t>
  </si>
  <si>
    <t>2712</t>
  </si>
  <si>
    <t>MAIN &amp; KEEFER</t>
  </si>
  <si>
    <t>601 MAIN STREET</t>
  </si>
  <si>
    <t>V6A2V4</t>
  </si>
  <si>
    <t>2713</t>
  </si>
  <si>
    <t>4TH &amp; BALSAM</t>
  </si>
  <si>
    <t>2388 WEST 4TH AVENUE</t>
  </si>
  <si>
    <t>V6K1P2</t>
  </si>
  <si>
    <t>2715</t>
  </si>
  <si>
    <t>BROADWAY &amp; WILLOW</t>
  </si>
  <si>
    <t>777 WEST BROADWAY #105</t>
  </si>
  <si>
    <t>V5Z4J7</t>
  </si>
  <si>
    <t>2717</t>
  </si>
  <si>
    <t>EAST HASTINGS</t>
  </si>
  <si>
    <t>2515 EAST HASTINGS ST</t>
  </si>
  <si>
    <t>V5K1Z2</t>
  </si>
  <si>
    <t>2720</t>
  </si>
  <si>
    <t>GRANDVIEW &amp; RUPERT</t>
  </si>
  <si>
    <t>3290 GRANDVIEW HWY</t>
  </si>
  <si>
    <t>V5M2G2</t>
  </si>
  <si>
    <t>2721</t>
  </si>
  <si>
    <t>29TH &amp; DUNBAR</t>
  </si>
  <si>
    <t>4480 DUNBAR STREET</t>
  </si>
  <si>
    <t>V6S2G5</t>
  </si>
  <si>
    <t>2722</t>
  </si>
  <si>
    <t>913 Park Royal South</t>
  </si>
  <si>
    <t>V7T1A1</t>
  </si>
  <si>
    <t>2726</t>
  </si>
  <si>
    <t>GEORGIA &amp; RICHARDS</t>
  </si>
  <si>
    <t>455 W GEORGIA ST</t>
  </si>
  <si>
    <t>V6B1B3</t>
  </si>
  <si>
    <t>67TH &amp; GRANVILLE</t>
  </si>
  <si>
    <t>8324 GRANVILLE ST</t>
  </si>
  <si>
    <t>V6P4Z7</t>
  </si>
  <si>
    <t>2736</t>
  </si>
  <si>
    <t>SARDIS</t>
  </si>
  <si>
    <t>6640 VEDDER RD, UNIT 100D</t>
  </si>
  <si>
    <t>V2R0J2</t>
  </si>
  <si>
    <t>2737</t>
  </si>
  <si>
    <t>GUILDFORD TOWN CENTRE</t>
  </si>
  <si>
    <t>10455 152ND STREET</t>
  </si>
  <si>
    <t>V3R7M8</t>
  </si>
  <si>
    <t>2738</t>
  </si>
  <si>
    <t>MISSION PARK CENTRE</t>
  </si>
  <si>
    <t>3155 LAKESHORE RD #16</t>
  </si>
  <si>
    <t>V1W3S9</t>
  </si>
  <si>
    <t>3097</t>
  </si>
  <si>
    <t>CAMBIE &amp; MARINE</t>
  </si>
  <si>
    <t>480 S.W. MARINE DRIVE</t>
  </si>
  <si>
    <t>V5X0C4</t>
  </si>
  <si>
    <t>3330</t>
  </si>
  <si>
    <t>FALSE CREEK</t>
  </si>
  <si>
    <t>103-2ND AVE WEST</t>
  </si>
  <si>
    <t>V5Y1B8</t>
  </si>
  <si>
    <t>3453</t>
  </si>
  <si>
    <t>MORGAN CROSSING</t>
  </si>
  <si>
    <t>15850-26TH AVENUE UNIT 135</t>
  </si>
  <si>
    <t>V3Z2N6</t>
  </si>
  <si>
    <t>3458</t>
  </si>
  <si>
    <t>BLUNDELL CENTRE</t>
  </si>
  <si>
    <t>UNIT 192 - 8180, NO. 2 Road</t>
  </si>
  <si>
    <t>V7C5K1</t>
  </si>
  <si>
    <t>3485</t>
  </si>
  <si>
    <t>LONSDALE &amp; ESPLANADE</t>
  </si>
  <si>
    <t>101-100 EAST ESPLANADE</t>
  </si>
  <si>
    <t>V7L4V1</t>
  </si>
  <si>
    <t>3655</t>
  </si>
  <si>
    <t>TSAHAHEH</t>
  </si>
  <si>
    <t>7585 PACIFIC RIM HIGHWAY</t>
  </si>
  <si>
    <t>V9Y8Y5</t>
  </si>
  <si>
    <t>3682</t>
  </si>
  <si>
    <t>NO 5 &amp; STEVESTON</t>
  </si>
  <si>
    <t>11000 #5 ROAD</t>
  </si>
  <si>
    <t>V7A4E7</t>
  </si>
  <si>
    <t>3820</t>
  </si>
  <si>
    <t>DICKINSON CROSSING</t>
  </si>
  <si>
    <t>6908 NORTH ISLAND HIGHWAY #1</t>
  </si>
  <si>
    <t>V9V1P6</t>
  </si>
  <si>
    <t>3855</t>
  </si>
  <si>
    <t>PORT MOODY</t>
  </si>
  <si>
    <t>228 UNGLESS WAY</t>
  </si>
  <si>
    <t>V3H4Y9</t>
  </si>
  <si>
    <t>3877</t>
  </si>
  <si>
    <t>PRESIDENT PLAZA</t>
  </si>
  <si>
    <t>3880 NO. 3 ROAD #100</t>
  </si>
  <si>
    <t>V6X2C1</t>
  </si>
  <si>
    <t>3933</t>
  </si>
  <si>
    <t>STATION SQUARE</t>
  </si>
  <si>
    <t>6035 SILVER DRIVE</t>
  </si>
  <si>
    <t>V5H0K3</t>
  </si>
  <si>
    <t>3953</t>
  </si>
  <si>
    <t>CAULFEILD VILLAGE</t>
  </si>
  <si>
    <t>5303 HEADLAND DR</t>
  </si>
  <si>
    <t>V7W3C5</t>
  </si>
  <si>
    <t>0003</t>
  </si>
  <si>
    <t>PORTAGE &amp; MAIN</t>
  </si>
  <si>
    <t>201 PORTAGE AVE</t>
  </si>
  <si>
    <t>R3B3K6</t>
  </si>
  <si>
    <t>0028</t>
  </si>
  <si>
    <t>BRANDON MAIN OFFICE</t>
  </si>
  <si>
    <t>1000 ROSSER AVE</t>
  </si>
  <si>
    <t>R7A0L6</t>
  </si>
  <si>
    <t>0079</t>
  </si>
  <si>
    <t>ST VITAL</t>
  </si>
  <si>
    <t>UNIT A, 1510 ST MARY'S ROAD</t>
  </si>
  <si>
    <t>R2M3V7</t>
  </si>
  <si>
    <t>0290</t>
  </si>
  <si>
    <t>NORTH TOWN RD &amp; KENASTON</t>
  </si>
  <si>
    <t>110-400 North Town Road</t>
  </si>
  <si>
    <t>R3Y0Y3</t>
  </si>
  <si>
    <t>0510</t>
  </si>
  <si>
    <t>DAUPHIN</t>
  </si>
  <si>
    <t>320 MAIN STREET NORTH</t>
  </si>
  <si>
    <t>R7N1C6</t>
  </si>
  <si>
    <t>0536</t>
  </si>
  <si>
    <t>HENDERSON &amp; SPRINGFIELD</t>
  </si>
  <si>
    <t>1385 HENDERSON HIGHWAY</t>
  </si>
  <si>
    <t>R2G1N1</t>
  </si>
  <si>
    <t>0545</t>
  </si>
  <si>
    <t>PORTAGE LA PRAIRIE</t>
  </si>
  <si>
    <t>1 SASKATCHEWAN AVE W</t>
  </si>
  <si>
    <t>R1N0P4</t>
  </si>
  <si>
    <t>0555</t>
  </si>
  <si>
    <t>SELKIRK</t>
  </si>
  <si>
    <t>249 MANITOBA AVE</t>
  </si>
  <si>
    <t>R1A0Y4</t>
  </si>
  <si>
    <t>0563</t>
  </si>
  <si>
    <t>TUXEDO PARK SHOPPING CENTRE</t>
  </si>
  <si>
    <t>2025 CORYDON AVE</t>
  </si>
  <si>
    <t>R3P0N5</t>
  </si>
  <si>
    <t>0569</t>
  </si>
  <si>
    <t>NESS AVE &amp; CENTURY</t>
  </si>
  <si>
    <t>1596 NESS AVE UNIT A</t>
  </si>
  <si>
    <t>R3J3W6</t>
  </si>
  <si>
    <t>0577</t>
  </si>
  <si>
    <t>MCPHILLIPS &amp; MACHRAY</t>
  </si>
  <si>
    <t>1083 MCPHILLIPS ST</t>
  </si>
  <si>
    <t>R2X2K8</t>
  </si>
  <si>
    <t>0578</t>
  </si>
  <si>
    <t>FORT GARRY</t>
  </si>
  <si>
    <t>1188 PEMBINA HWY</t>
  </si>
  <si>
    <t>R3T2A6</t>
  </si>
  <si>
    <t>0653</t>
  </si>
  <si>
    <t>PORTAGE AND KNOX</t>
  </si>
  <si>
    <t>3647 PORTAGE AVE UNIT C1A</t>
  </si>
  <si>
    <t>R3K2G6</t>
  </si>
  <si>
    <t>1015</t>
  </si>
  <si>
    <t>SEASONS</t>
  </si>
  <si>
    <t>751 STERLING LYON PARKWAY</t>
  </si>
  <si>
    <t>R3P2S8</t>
  </si>
  <si>
    <t>2506</t>
  </si>
  <si>
    <t>CARBERRY</t>
  </si>
  <si>
    <t>10 MAIN ST</t>
  </si>
  <si>
    <t>R0K0H0</t>
  </si>
  <si>
    <t>2570</t>
  </si>
  <si>
    <t>NEEPAWA</t>
  </si>
  <si>
    <t>436 MOUNTAIN AVE</t>
  </si>
  <si>
    <t>R0J1H0</t>
  </si>
  <si>
    <t>2590</t>
  </si>
  <si>
    <t>SOUTHDALE CENTRE</t>
  </si>
  <si>
    <t>30-31 Lakewood Blvd</t>
  </si>
  <si>
    <t>R2J2M8</t>
  </si>
  <si>
    <t>2602</t>
  </si>
  <si>
    <t>INKSTER &amp; MAIN</t>
  </si>
  <si>
    <t>1468 MAIN ST</t>
  </si>
  <si>
    <t>R2W3W1</t>
  </si>
  <si>
    <t>2610</t>
  </si>
  <si>
    <t>KILCONA</t>
  </si>
  <si>
    <t>1565 REGENT AVE W</t>
  </si>
  <si>
    <t>R2C3B3</t>
  </si>
  <si>
    <t>2615</t>
  </si>
  <si>
    <t>FORT RICHMOND</t>
  </si>
  <si>
    <t>2785 PEMBINA HWY</t>
  </si>
  <si>
    <t>R3T2H5</t>
  </si>
  <si>
    <t>2683</t>
  </si>
  <si>
    <t>CHARLESWOOD CENTRE</t>
  </si>
  <si>
    <t>3900 GRANT AVE</t>
  </si>
  <si>
    <t>R3R3C2</t>
  </si>
  <si>
    <t>0011</t>
  </si>
  <si>
    <t>SAINT JOHN MAIN</t>
  </si>
  <si>
    <t>2 KING STREET</t>
  </si>
  <si>
    <t>E2L1G2</t>
  </si>
  <si>
    <t>0035</t>
  </si>
  <si>
    <t>MONCTON MAIN OFFICE</t>
  </si>
  <si>
    <t>633 MAIN ST</t>
  </si>
  <si>
    <t>E1C9X9</t>
  </si>
  <si>
    <t>0105</t>
  </si>
  <si>
    <t>201 MAIN ST</t>
  </si>
  <si>
    <t>E2A1A9</t>
  </si>
  <si>
    <t>0121</t>
  </si>
  <si>
    <t>50 CANADA RD</t>
  </si>
  <si>
    <t>E3V1V3</t>
  </si>
  <si>
    <t>0123</t>
  </si>
  <si>
    <t>FREDERICTON MAIN OFFICE</t>
  </si>
  <si>
    <t>505 KING ST</t>
  </si>
  <si>
    <t>E3B1E7</t>
  </si>
  <si>
    <t>0129</t>
  </si>
  <si>
    <t>291 BROADWAY</t>
  </si>
  <si>
    <t>E3Z2K1</t>
  </si>
  <si>
    <t>0196</t>
  </si>
  <si>
    <t>SHEDIAC</t>
  </si>
  <si>
    <t>362 MAIN ST</t>
  </si>
  <si>
    <t>E4P2E8</t>
  </si>
  <si>
    <t>0201</t>
  </si>
  <si>
    <t>ST STEPHEN</t>
  </si>
  <si>
    <t>67 MILLTOWN BLVD</t>
  </si>
  <si>
    <t>ST. STEPHEN</t>
  </si>
  <si>
    <t>E3L1G4</t>
  </si>
  <si>
    <t>0207</t>
  </si>
  <si>
    <t>656 MAIN ST</t>
  </si>
  <si>
    <t>E7M2G9</t>
  </si>
  <si>
    <t>0292</t>
  </si>
  <si>
    <t>9 BROAD ST</t>
  </si>
  <si>
    <t>E4E2J7</t>
  </si>
  <si>
    <t>0293</t>
  </si>
  <si>
    <t>418 COVERDALE RD</t>
  </si>
  <si>
    <t>E1B3J9</t>
  </si>
  <si>
    <t>0626</t>
  </si>
  <si>
    <t>PROSPECT STREET</t>
  </si>
  <si>
    <t>1241 PROSPECT ST E</t>
  </si>
  <si>
    <t>E3B3B9</t>
  </si>
  <si>
    <t>2152</t>
  </si>
  <si>
    <t>NEWCASTLE BRANCH</t>
  </si>
  <si>
    <t>185 PLEASANT ST</t>
  </si>
  <si>
    <t>E1V1Y4</t>
  </si>
  <si>
    <t>2153</t>
  </si>
  <si>
    <t>MCALLISTER &amp; WESTMORLAND</t>
  </si>
  <si>
    <t>45 HUBERT ST</t>
  </si>
  <si>
    <t>E2J0J2</t>
  </si>
  <si>
    <t>2175</t>
  </si>
  <si>
    <t>NASHWAAKSIS</t>
  </si>
  <si>
    <t>148 MAIN ST</t>
  </si>
  <si>
    <t>E3A1C8</t>
  </si>
  <si>
    <t>2191</t>
  </si>
  <si>
    <t>14 CHAMPLAIN  ST</t>
  </si>
  <si>
    <t>E1A1N3</t>
  </si>
  <si>
    <t>2214</t>
  </si>
  <si>
    <t>QUISPAMSIS</t>
  </si>
  <si>
    <t>2 A LANDING COURT</t>
  </si>
  <si>
    <t>E2E4R2</t>
  </si>
  <si>
    <t>3856</t>
  </si>
  <si>
    <t>MOUNTAIN ROAD</t>
  </si>
  <si>
    <t>1633 MOUNTAIN ROAD UNIT 11</t>
  </si>
  <si>
    <t>E1G1A5</t>
  </si>
  <si>
    <t>1002</t>
  </si>
  <si>
    <t>WATER ST &amp; BISHOPS COVE</t>
  </si>
  <si>
    <t>331 WATER STREET</t>
  </si>
  <si>
    <t>A1C1B9</t>
  </si>
  <si>
    <t>1004</t>
  </si>
  <si>
    <t>GRAND FALLS-WINDSOR</t>
  </si>
  <si>
    <t>3 HIGH ST</t>
  </si>
  <si>
    <t>A2A2J4</t>
  </si>
  <si>
    <t>1009</t>
  </si>
  <si>
    <t>ELIZABETH AVE WEST</t>
  </si>
  <si>
    <t>384 ELIZABETH AVE W</t>
  </si>
  <si>
    <t>A1B1V2</t>
  </si>
  <si>
    <t>1022</t>
  </si>
  <si>
    <t>WABUSH (LABRADOR)</t>
  </si>
  <si>
    <t>1 GRENFELL DR</t>
  </si>
  <si>
    <t>WABUSH</t>
  </si>
  <si>
    <t>A0R1B0</t>
  </si>
  <si>
    <t>1024</t>
  </si>
  <si>
    <t>BAY ROBERTS MALL</t>
  </si>
  <si>
    <t>153 CONCEPTION BAY HIGHWAY</t>
  </si>
  <si>
    <t>A0A1G0</t>
  </si>
  <si>
    <t>1025</t>
  </si>
  <si>
    <t>155 MAIN ST</t>
  </si>
  <si>
    <t>A0J1T0</t>
  </si>
  <si>
    <t>1026</t>
  </si>
  <si>
    <t>MARYSTOWN</t>
  </si>
  <si>
    <t>366 VILLE MARIE DR</t>
  </si>
  <si>
    <t>A0E2M0</t>
  </si>
  <si>
    <t>1027</t>
  </si>
  <si>
    <t>78 MAIN ST</t>
  </si>
  <si>
    <t>A2N1J3</t>
  </si>
  <si>
    <t>1031</t>
  </si>
  <si>
    <t>DEER LAKE</t>
  </si>
  <si>
    <t>10 PENNELL'S LANE, #10</t>
  </si>
  <si>
    <t>A8A1Y4</t>
  </si>
  <si>
    <t>1032</t>
  </si>
  <si>
    <t>265 AIRPORT BOUL</t>
  </si>
  <si>
    <t>A1V1Y9</t>
  </si>
  <si>
    <t>1033</t>
  </si>
  <si>
    <t>CORNER BROOK MAIN OFFICE</t>
  </si>
  <si>
    <t>1 WEST ST</t>
  </si>
  <si>
    <t>A2H2Y6</t>
  </si>
  <si>
    <t>1035</t>
  </si>
  <si>
    <t>VILLAGE SHOPPING CENTRE</t>
  </si>
  <si>
    <t>434 TOPSAIL RD</t>
  </si>
  <si>
    <t>A1E0G2</t>
  </si>
  <si>
    <t>1036</t>
  </si>
  <si>
    <t>CHANNEL PORT-AUX-BASQUES</t>
  </si>
  <si>
    <t>33 MAIN ST</t>
  </si>
  <si>
    <t>CH'L PT-AUX-BASQUES</t>
  </si>
  <si>
    <t>A0M1C0</t>
  </si>
  <si>
    <t>1038</t>
  </si>
  <si>
    <t>ST ALBAN'S</t>
  </si>
  <si>
    <t>93 MAIN STREET</t>
  </si>
  <si>
    <t>ST. ALBAN'S</t>
  </si>
  <si>
    <t>A0H2E0</t>
  </si>
  <si>
    <t>1039</t>
  </si>
  <si>
    <t>PORT-AU-CHOIX</t>
  </si>
  <si>
    <t>55 FISHER ST</t>
  </si>
  <si>
    <t>PORT AU CHOIX</t>
  </si>
  <si>
    <t>A0K4C0</t>
  </si>
  <si>
    <t>2190</t>
  </si>
  <si>
    <t>NEWFOUNDLAND DR</t>
  </si>
  <si>
    <t>370 NEWFOUNDLAND DR</t>
  </si>
  <si>
    <t>A1A4A2</t>
  </si>
  <si>
    <t>2213</t>
  </si>
  <si>
    <t>ROCKY HARBOUR</t>
  </si>
  <si>
    <t>45 MAIN ST</t>
  </si>
  <si>
    <t>A0K4N0</t>
  </si>
  <si>
    <t>2693</t>
  </si>
  <si>
    <t>HAPPY VALLEY GOOSE BAY</t>
  </si>
  <si>
    <t>215 HAMILTON RIVER ROAD, STN. B</t>
  </si>
  <si>
    <t>HAPPY VALLEY - GOOSE BAY</t>
  </si>
  <si>
    <t>A0P1E0</t>
  </si>
  <si>
    <t>2694</t>
  </si>
  <si>
    <t>PARADISE</t>
  </si>
  <si>
    <t>1319 TOPSAIL RD</t>
  </si>
  <si>
    <t>A1L1N8</t>
  </si>
  <si>
    <t>2765</t>
  </si>
  <si>
    <t>69 MANITOBA DR, SUITE 102</t>
  </si>
  <si>
    <t>A5A1K3</t>
  </si>
  <si>
    <t>0009</t>
  </si>
  <si>
    <t>HALIFAX MAIN OFFICE</t>
  </si>
  <si>
    <t>1695 GRAFTON ST</t>
  </si>
  <si>
    <t>B3J0E7</t>
  </si>
  <si>
    <t>0019</t>
  </si>
  <si>
    <t>SYDNEY MAIN OFFICE</t>
  </si>
  <si>
    <t>328 PRINCE ST</t>
  </si>
  <si>
    <t>B1P5K6</t>
  </si>
  <si>
    <t>0021</t>
  </si>
  <si>
    <t>37 UNION ST</t>
  </si>
  <si>
    <t>B1A2P6</t>
  </si>
  <si>
    <t>0106</t>
  </si>
  <si>
    <t>GLEN ALLAN &amp; ABERDEEN</t>
  </si>
  <si>
    <t>18 GLEN ALLAN DR</t>
  </si>
  <si>
    <t>B4V3N2</t>
  </si>
  <si>
    <t>0111</t>
  </si>
  <si>
    <t>CANSO</t>
  </si>
  <si>
    <t>28 MAIN ST</t>
  </si>
  <si>
    <t>B0H1H0</t>
  </si>
  <si>
    <t>0119</t>
  </si>
  <si>
    <t>LIVERPOOL</t>
  </si>
  <si>
    <t>43 MARKET ST</t>
  </si>
  <si>
    <t>B0T1K0</t>
  </si>
  <si>
    <t>0132</t>
  </si>
  <si>
    <t>MICMAC MALL</t>
  </si>
  <si>
    <t>21 MIC MAC BLVD</t>
  </si>
  <si>
    <t>B3A4T4</t>
  </si>
  <si>
    <t>0133</t>
  </si>
  <si>
    <t>QUINPOOL &amp; HARVARD</t>
  </si>
  <si>
    <t>6371 QUINPOOL RD</t>
  </si>
  <si>
    <t>B3L1A6</t>
  </si>
  <si>
    <t>0138</t>
  </si>
  <si>
    <t>26 ABERDEEN ST</t>
  </si>
  <si>
    <t>B4N2N1</t>
  </si>
  <si>
    <t>0147</t>
  </si>
  <si>
    <t>562 MAIN ST</t>
  </si>
  <si>
    <t>B0J2E0</t>
  </si>
  <si>
    <t>0176</t>
  </si>
  <si>
    <t>CLAYTON PARK WEST</t>
  </si>
  <si>
    <t>360 LACEWOOD DRIVE</t>
  </si>
  <si>
    <t>B3S1M7</t>
  </si>
  <si>
    <t>0182</t>
  </si>
  <si>
    <t>99 PROVOST ST</t>
  </si>
  <si>
    <t>B2H2P5</t>
  </si>
  <si>
    <t>0204</t>
  </si>
  <si>
    <t>TRURO</t>
  </si>
  <si>
    <t>37 COMMERCIAL STREET</t>
  </si>
  <si>
    <t>B2N3H8</t>
  </si>
  <si>
    <t>0206</t>
  </si>
  <si>
    <t>WOLFVILLE</t>
  </si>
  <si>
    <t>424 MAIN ST</t>
  </si>
  <si>
    <t>B4P1C9</t>
  </si>
  <si>
    <t>0210</t>
  </si>
  <si>
    <t>354 MAIN ST</t>
  </si>
  <si>
    <t>B5A4B2</t>
  </si>
  <si>
    <t>0239</t>
  </si>
  <si>
    <t>634 REEVES ST., UNIT #11</t>
  </si>
  <si>
    <t>B9A2R7</t>
  </si>
  <si>
    <t>2159</t>
  </si>
  <si>
    <t>RUSSELL LAKE</t>
  </si>
  <si>
    <t>254 BAKER DRIVE</t>
  </si>
  <si>
    <t>B2W6L4</t>
  </si>
  <si>
    <t>2189</t>
  </si>
  <si>
    <t>MUMFORD ROAD</t>
  </si>
  <si>
    <t>6980 MUMFORD RD</t>
  </si>
  <si>
    <t>B3L4W2</t>
  </si>
  <si>
    <t>2194</t>
  </si>
  <si>
    <t>SACKVILLE</t>
  </si>
  <si>
    <t>779 SACKVILLE DR</t>
  </si>
  <si>
    <t>B4E1R6</t>
  </si>
  <si>
    <t>2747</t>
  </si>
  <si>
    <t>COLE HARBOUR ROAD</t>
  </si>
  <si>
    <t>1086 COLE HARBOUR RD</t>
  </si>
  <si>
    <t>B2V1E7</t>
  </si>
  <si>
    <t>2754</t>
  </si>
  <si>
    <t>SPRING GARDEN &amp; QUEEN</t>
  </si>
  <si>
    <t>5506 SPRING GARDEN RD</t>
  </si>
  <si>
    <t>B3J1G5</t>
  </si>
  <si>
    <t>3459</t>
  </si>
  <si>
    <t>LARRY UTECK &amp; NINE MILE DRIVE</t>
  </si>
  <si>
    <t>620 NINE MILE DRIVE</t>
  </si>
  <si>
    <t>B4A0H4</t>
  </si>
  <si>
    <t>BURNSIDE</t>
  </si>
  <si>
    <t>111 ILSLEY AVE.</t>
  </si>
  <si>
    <t>B3B1S8</t>
  </si>
  <si>
    <t>3985</t>
  </si>
  <si>
    <t>1525 BEDFORD HIGHWAY.</t>
  </si>
  <si>
    <t>B4A1E3</t>
  </si>
  <si>
    <t>0995</t>
  </si>
  <si>
    <t>FORT SMITH</t>
  </si>
  <si>
    <t>82 BREYNAT ST</t>
  </si>
  <si>
    <t>X0E0P0</t>
  </si>
  <si>
    <t>0997</t>
  </si>
  <si>
    <t>YELLOWKNIFE</t>
  </si>
  <si>
    <t>480 B RANGE LAKE ROAD</t>
  </si>
  <si>
    <t>X1A3R9</t>
  </si>
  <si>
    <t>0002</t>
  </si>
  <si>
    <t>FIRST CANADIAN PLACE  - MAIN FLOOR</t>
  </si>
  <si>
    <t>100 KING ST. WEST</t>
  </si>
  <si>
    <t>M5X1A3</t>
  </si>
  <si>
    <t>0005</t>
  </si>
  <si>
    <t>CAPITAL CENTRE</t>
  </si>
  <si>
    <t>269 LAURIER  AVE W</t>
  </si>
  <si>
    <t>K1P5J9</t>
  </si>
  <si>
    <t>0006</t>
  </si>
  <si>
    <t>HAMILTON MAIN OFFICE</t>
  </si>
  <si>
    <t>50 BAY ST S</t>
  </si>
  <si>
    <t>L8P4V9</t>
  </si>
  <si>
    <t>0015</t>
  </si>
  <si>
    <t>BRANTFORD MAIN OFFICE</t>
  </si>
  <si>
    <t>57 MARKET ST</t>
  </si>
  <si>
    <t>N3T2Z6</t>
  </si>
  <si>
    <t>0016</t>
  </si>
  <si>
    <t>KINGSTON MAIN OFFICE</t>
  </si>
  <si>
    <t>297 KING ST E</t>
  </si>
  <si>
    <t>K7L3B3</t>
  </si>
  <si>
    <t>0018</t>
  </si>
  <si>
    <t>WINDSOR MAIN OFFICE</t>
  </si>
  <si>
    <t>200 OUELLETTE AVE</t>
  </si>
  <si>
    <t>N9A1A5</t>
  </si>
  <si>
    <t>0022</t>
  </si>
  <si>
    <t>HARBOUR CROSSING</t>
  </si>
  <si>
    <t>859 FORT WILLIAM RD</t>
  </si>
  <si>
    <t>P7B0A9</t>
  </si>
  <si>
    <t>0024</t>
  </si>
  <si>
    <t>KING NEAR WATER</t>
  </si>
  <si>
    <t>345 KING STREET WEST</t>
  </si>
  <si>
    <t>N2G0C5</t>
  </si>
  <si>
    <t>0025</t>
  </si>
  <si>
    <t>ST GEORGE'S SQ/MAIN OFFICE</t>
  </si>
  <si>
    <t>78 ST GEORGE SQ</t>
  </si>
  <si>
    <t>N1H6K9</t>
  </si>
  <si>
    <t>0031</t>
  </si>
  <si>
    <t>STRATFORD MAIN OFFICE</t>
  </si>
  <si>
    <t>73 DOWNIE ST</t>
  </si>
  <si>
    <t>N5A1W8</t>
  </si>
  <si>
    <t>0032</t>
  </si>
  <si>
    <t>1150 16TH STREET EAST</t>
  </si>
  <si>
    <t>N4K1Z3</t>
  </si>
  <si>
    <t>0033</t>
  </si>
  <si>
    <t>FOURTH &amp; VANSICKLE</t>
  </si>
  <si>
    <t>420 VANSICKLE RD., BUILDING H001</t>
  </si>
  <si>
    <t>L2S0C7</t>
  </si>
  <si>
    <t>0039</t>
  </si>
  <si>
    <t>PARK &amp; LACROIX</t>
  </si>
  <si>
    <t>348 LACROIX ST</t>
  </si>
  <si>
    <t>N7M2W3</t>
  </si>
  <si>
    <t>0041</t>
  </si>
  <si>
    <t>SAULT STE MARIE MAIN OFFICE</t>
  </si>
  <si>
    <t>556 QUEEN ST E</t>
  </si>
  <si>
    <t>P6A2A1</t>
  </si>
  <si>
    <t>0043</t>
  </si>
  <si>
    <t>BELLEVILLE MAIN OFFICE</t>
  </si>
  <si>
    <t>201 FRONT ST</t>
  </si>
  <si>
    <t>K8N5A4</t>
  </si>
  <si>
    <t>0046</t>
  </si>
  <si>
    <t>BROCKVILLE MAIN OFFICE</t>
  </si>
  <si>
    <t>1 WALL ST</t>
  </si>
  <si>
    <t>K6V7K4</t>
  </si>
  <si>
    <t>0047</t>
  </si>
  <si>
    <t>WOODSTOCK MAIN OFFICE</t>
  </si>
  <si>
    <t>534 DUNDAS ST</t>
  </si>
  <si>
    <t>N4S1C5</t>
  </si>
  <si>
    <t>0050</t>
  </si>
  <si>
    <t>NORTHWOOD PARK PLAZA</t>
  </si>
  <si>
    <t>425 NORTH EDWARD ST</t>
  </si>
  <si>
    <t>P7C4P7</t>
  </si>
  <si>
    <t>0078</t>
  </si>
  <si>
    <t>FRONT &amp; BERKELEY</t>
  </si>
  <si>
    <t>236 FRONT STREET EAST</t>
  </si>
  <si>
    <t>M5A4T9</t>
  </si>
  <si>
    <t>0081</t>
  </si>
  <si>
    <t>GLOUCESTER (MONTREAL &amp; OGILVIE)</t>
  </si>
  <si>
    <t>1936 MONTREAL RD</t>
  </si>
  <si>
    <t>K1J6N2</t>
  </si>
  <si>
    <t>0301</t>
  </si>
  <si>
    <t>2 VICTORIA ST W</t>
  </si>
  <si>
    <t>L9R1S8</t>
  </si>
  <si>
    <t>0302</t>
  </si>
  <si>
    <t>62 MILL ST</t>
  </si>
  <si>
    <t>K0A1A0</t>
  </si>
  <si>
    <t>0303</t>
  </si>
  <si>
    <t>15252 YONGE STREET</t>
  </si>
  <si>
    <t>L4G1N4</t>
  </si>
  <si>
    <t>0304</t>
  </si>
  <si>
    <t>39 TALBOT ST W</t>
  </si>
  <si>
    <t>N0P1A0</t>
  </si>
  <si>
    <t>0305</t>
  </si>
  <si>
    <t>BOBCAYGEON</t>
  </si>
  <si>
    <t>75 BOLTON ST</t>
  </si>
  <si>
    <t>K0M1A0</t>
  </si>
  <si>
    <t>0306</t>
  </si>
  <si>
    <t>243 DALHOUSIE ST</t>
  </si>
  <si>
    <t>N9V1W8</t>
  </si>
  <si>
    <t>0307</t>
  </si>
  <si>
    <t>2 KING ST W</t>
  </si>
  <si>
    <t>L1C3K9</t>
  </si>
  <si>
    <t>0308</t>
  </si>
  <si>
    <t>62 KING STREET WEST</t>
  </si>
  <si>
    <t>K9A2L9</t>
  </si>
  <si>
    <t>0310</t>
  </si>
  <si>
    <t>CAMPBELLFORD</t>
  </si>
  <si>
    <t>66 BRIDGE ST E</t>
  </si>
  <si>
    <t>K0L1L0</t>
  </si>
  <si>
    <t>0311</t>
  </si>
  <si>
    <t>HURON &amp; STE MARIE</t>
  </si>
  <si>
    <t>25 HURON ST</t>
  </si>
  <si>
    <t>L9Y1C3</t>
  </si>
  <si>
    <t>0314</t>
  </si>
  <si>
    <t>6 RIDGE RD</t>
  </si>
  <si>
    <t>K0J1P0</t>
  </si>
  <si>
    <t>0315</t>
  </si>
  <si>
    <t>61 JARVIS ST</t>
  </si>
  <si>
    <t>L2A5M6</t>
  </si>
  <si>
    <t>0316</t>
  </si>
  <si>
    <t>81 KING ST W</t>
  </si>
  <si>
    <t>L9H1T5</t>
  </si>
  <si>
    <t>0317</t>
  </si>
  <si>
    <t>LAWRENCE AVE (M/O - DON MILLS)</t>
  </si>
  <si>
    <t>877 LAWRENCE AVE E</t>
  </si>
  <si>
    <t>DON MILLS</t>
  </si>
  <si>
    <t>M3C2T3</t>
  </si>
  <si>
    <t>0318</t>
  </si>
  <si>
    <t>DRYDEN</t>
  </si>
  <si>
    <t>21 KING ST</t>
  </si>
  <si>
    <t>P8N1B4</t>
  </si>
  <si>
    <t>0319</t>
  </si>
  <si>
    <t>BYRON</t>
  </si>
  <si>
    <t>295 BOLER RD</t>
  </si>
  <si>
    <t>N6K2K1</t>
  </si>
  <si>
    <t>0321</t>
  </si>
  <si>
    <t>39 COLBORNE ST</t>
  </si>
  <si>
    <t>K0M1N0</t>
  </si>
  <si>
    <t>0323</t>
  </si>
  <si>
    <t>4 VICTORIA ST</t>
  </si>
  <si>
    <t>N0M1L0</t>
  </si>
  <si>
    <t>0326</t>
  </si>
  <si>
    <t>63 MAIN ST W</t>
  </si>
  <si>
    <t>L3M4H1</t>
  </si>
  <si>
    <t>0327</t>
  </si>
  <si>
    <t>CENTRE ON BARTON</t>
  </si>
  <si>
    <t>1191 BARTON ST E, UNIT T01</t>
  </si>
  <si>
    <t>L8H2V2</t>
  </si>
  <si>
    <t>0328</t>
  </si>
  <si>
    <t>128 COURTHOUSE SQUARE</t>
  </si>
  <si>
    <t>N7A1M8</t>
  </si>
  <si>
    <t>0329</t>
  </si>
  <si>
    <t>194 HIGHLAND ST</t>
  </si>
  <si>
    <t>K0M1S0</t>
  </si>
  <si>
    <t>0335</t>
  </si>
  <si>
    <t>104 THAMES ST S</t>
  </si>
  <si>
    <t>N5C2T4</t>
  </si>
  <si>
    <t>0337</t>
  </si>
  <si>
    <t>KING &amp; OTTAWA</t>
  </si>
  <si>
    <t>1074 KING ST E</t>
  </si>
  <si>
    <t>N2G2N2</t>
  </si>
  <si>
    <t>0340</t>
  </si>
  <si>
    <t>16 WILLIAM ST S</t>
  </si>
  <si>
    <t>K9V4S3</t>
  </si>
  <si>
    <t>0343</t>
  </si>
  <si>
    <t>243 KING ST</t>
  </si>
  <si>
    <t>L4R3M4</t>
  </si>
  <si>
    <t>0344</t>
  </si>
  <si>
    <t>297 ERIE ST S</t>
  </si>
  <si>
    <t>N8H3C7</t>
  </si>
  <si>
    <t>0345</t>
  </si>
  <si>
    <t>MOUNT FOREST</t>
  </si>
  <si>
    <t>N0G2L0</t>
  </si>
  <si>
    <t>0347</t>
  </si>
  <si>
    <t>2 MAIN ST E</t>
  </si>
  <si>
    <t>N9Y1A2</t>
  </si>
  <si>
    <t>0348</t>
  </si>
  <si>
    <t>DUNDAS &amp; WELLINGTON</t>
  </si>
  <si>
    <t>270 DUNDAS ST</t>
  </si>
  <si>
    <t>N6A1H3</t>
  </si>
  <si>
    <t>0350</t>
  </si>
  <si>
    <t>YONGE &amp; MULOCK</t>
  </si>
  <si>
    <t>16654 YONGE ST</t>
  </si>
  <si>
    <t>L3X2N8</t>
  </si>
  <si>
    <t>0351</t>
  </si>
  <si>
    <t>OSHAWA GATEWAY CENTRE</t>
  </si>
  <si>
    <t>206 RITSON ROAD N</t>
  </si>
  <si>
    <t>L1G0B2</t>
  </si>
  <si>
    <t>0352</t>
  </si>
  <si>
    <t>OSHAWA CENTRE</t>
  </si>
  <si>
    <t>419 KING ST WEST</t>
  </si>
  <si>
    <t>L1J2K5</t>
  </si>
  <si>
    <t>0353</t>
  </si>
  <si>
    <t>LAKESHORE &amp; ENOLA</t>
  </si>
  <si>
    <t>UNIT 113 - 515 LAKESHORE RD EAST</t>
  </si>
  <si>
    <t>L5G1H9</t>
  </si>
  <si>
    <t>0356</t>
  </si>
  <si>
    <t>WELLINGTON &amp; HOLLAND</t>
  </si>
  <si>
    <t>1247 WELLINGTON ST</t>
  </si>
  <si>
    <t>K1Y3A3</t>
  </si>
  <si>
    <t>0358</t>
  </si>
  <si>
    <t>49 MAIN ST</t>
  </si>
  <si>
    <t>K0C1X0</t>
  </si>
  <si>
    <t>0359</t>
  </si>
  <si>
    <t>NORTH BAY MAIN OFFICE</t>
  </si>
  <si>
    <t>154 MAIN ST E</t>
  </si>
  <si>
    <t>P1B1A8</t>
  </si>
  <si>
    <t>0360</t>
  </si>
  <si>
    <t>68 GRAND RIVER ST N</t>
  </si>
  <si>
    <t>N3L2M2</t>
  </si>
  <si>
    <t>0361</t>
  </si>
  <si>
    <t>30 GORE ST E</t>
  </si>
  <si>
    <t>K7H1H5</t>
  </si>
  <si>
    <t>0362</t>
  </si>
  <si>
    <t>PICTON</t>
  </si>
  <si>
    <t>30 GEORGE WRIGHT BLVD. UNIT E1</t>
  </si>
  <si>
    <t>K0K2T0</t>
  </si>
  <si>
    <t>0363</t>
  </si>
  <si>
    <t>SCHREIBER</t>
  </si>
  <si>
    <t>320 SCOTIA ST</t>
  </si>
  <si>
    <t>P0T2S0</t>
  </si>
  <si>
    <t>0364</t>
  </si>
  <si>
    <t>30 MAIN ST W</t>
  </si>
  <si>
    <t>N0J1P0</t>
  </si>
  <si>
    <t>0367</t>
  </si>
  <si>
    <t>BLOOR &amp; WINDERMERE</t>
  </si>
  <si>
    <t>2330 BLOOR ST W</t>
  </si>
  <si>
    <t>M6S1P3</t>
  </si>
  <si>
    <t>0368</t>
  </si>
  <si>
    <t>KINGSWAY</t>
  </si>
  <si>
    <t>3022 BLOOR ST W</t>
  </si>
  <si>
    <t>M8X1C4</t>
  </si>
  <si>
    <t>0369</t>
  </si>
  <si>
    <t>FAIRBANK</t>
  </si>
  <si>
    <t>1901 EGLINTON AVE W</t>
  </si>
  <si>
    <t>M6E2J5</t>
  </si>
  <si>
    <t>0370</t>
  </si>
  <si>
    <t>236 RAGLAN ST S</t>
  </si>
  <si>
    <t>K7V1R1</t>
  </si>
  <si>
    <t>0371</t>
  </si>
  <si>
    <t>YONGE &amp; ST CLAIR</t>
  </si>
  <si>
    <t>1560 YONGE STREET</t>
  </si>
  <si>
    <t>M4T2S9</t>
  </si>
  <si>
    <t>0373</t>
  </si>
  <si>
    <t>NORTH YORK SHERIDAN MALL</t>
  </si>
  <si>
    <t>1700 WILSON AVE</t>
  </si>
  <si>
    <t>M3L1B2</t>
  </si>
  <si>
    <t>0374</t>
  </si>
  <si>
    <t>160 BROADWAY ST</t>
  </si>
  <si>
    <t>N4G3P8</t>
  </si>
  <si>
    <t>0375</t>
  </si>
  <si>
    <t>STIRLING</t>
  </si>
  <si>
    <t>7 FRONT ST</t>
  </si>
  <si>
    <t>K0K3E0</t>
  </si>
  <si>
    <t>0376</t>
  </si>
  <si>
    <t>ST MARYS</t>
  </si>
  <si>
    <t>136 QUEEN ST E</t>
  </si>
  <si>
    <t>ST.MARYS</t>
  </si>
  <si>
    <t>N4X1B3</t>
  </si>
  <si>
    <t>0379</t>
  </si>
  <si>
    <t>BROWN'S LINE &amp; EVANS AVE</t>
  </si>
  <si>
    <t>863 BROWN'S LINE</t>
  </si>
  <si>
    <t>M8W3V7</t>
  </si>
  <si>
    <t>0380</t>
  </si>
  <si>
    <t>BLOOR &amp; CHURCH</t>
  </si>
  <si>
    <t>101 - 120 BLOOR STREET EAST</t>
  </si>
  <si>
    <t>M4W1B7</t>
  </si>
  <si>
    <t>0383</t>
  </si>
  <si>
    <t>LEASIDE</t>
  </si>
  <si>
    <t>1670 BAYVIEW AVE</t>
  </si>
  <si>
    <t>M4G3C2</t>
  </si>
  <si>
    <t>0387</t>
  </si>
  <si>
    <t>QUEEN &amp; SAULTER</t>
  </si>
  <si>
    <t>774 QUEEN ST E</t>
  </si>
  <si>
    <t>M4M1H4</t>
  </si>
  <si>
    <t>0388</t>
  </si>
  <si>
    <t>QUEEN &amp; PORTLAND</t>
  </si>
  <si>
    <t>591 QUEEN ST WEST</t>
  </si>
  <si>
    <t>M5V2B7</t>
  </si>
  <si>
    <t>0389</t>
  </si>
  <si>
    <t>BLOOR &amp; BAY (MANULIFE CTR)</t>
  </si>
  <si>
    <t>55 BLOOR ST W</t>
  </si>
  <si>
    <t>M4W1A6</t>
  </si>
  <si>
    <t>0392</t>
  </si>
  <si>
    <t>BLOOR &amp; LANSDOWNE</t>
  </si>
  <si>
    <t>1293 BLOOR ST W</t>
  </si>
  <si>
    <t>M6H1P1</t>
  </si>
  <si>
    <t>0394</t>
  </si>
  <si>
    <t>THE BEACH</t>
  </si>
  <si>
    <t>2183 QUEEN STREET EAST</t>
  </si>
  <si>
    <t>M4E1E5</t>
  </si>
  <si>
    <t>0396</t>
  </si>
  <si>
    <t>1200 ST CLAIR</t>
  </si>
  <si>
    <t>1200 ST CLAIR AVE WEST</t>
  </si>
  <si>
    <t>M6E1B4</t>
  </si>
  <si>
    <t>0398</t>
  </si>
  <si>
    <t>BEDFORD &amp; BLOOR</t>
  </si>
  <si>
    <t>242 BLOOR STREET WEST</t>
  </si>
  <si>
    <t>M5S1T8</t>
  </si>
  <si>
    <t>0399</t>
  </si>
  <si>
    <t>DUNDAS &amp; KEELE</t>
  </si>
  <si>
    <t>2859 DUNDAS ST W</t>
  </si>
  <si>
    <t>M6P1Y9</t>
  </si>
  <si>
    <t>0400</t>
  </si>
  <si>
    <t>DANFORTH &amp; FERRIER</t>
  </si>
  <si>
    <t>518 DANFORTH AVE</t>
  </si>
  <si>
    <t>M4K1P6</t>
  </si>
  <si>
    <t>0401</t>
  </si>
  <si>
    <t>TRENTON MAIN OFFICE</t>
  </si>
  <si>
    <t>55 DUNDAS ST W</t>
  </si>
  <si>
    <t>K8V3N9</t>
  </si>
  <si>
    <t>0402</t>
  </si>
  <si>
    <t>225 VICTORIA ST N</t>
  </si>
  <si>
    <t>K0K3J0</t>
  </si>
  <si>
    <t>0403</t>
  </si>
  <si>
    <t>9 PINE ST N</t>
  </si>
  <si>
    <t>L2V3Z9</t>
  </si>
  <si>
    <t>0404</t>
  </si>
  <si>
    <t>VERONA</t>
  </si>
  <si>
    <t>6714  HWY #38</t>
  </si>
  <si>
    <t>K0H2W0</t>
  </si>
  <si>
    <t>0405</t>
  </si>
  <si>
    <t>TECUMSEH &amp; WALKER</t>
  </si>
  <si>
    <t>2230 TECUMSEH RD E</t>
  </si>
  <si>
    <t>N8W1E4</t>
  </si>
  <si>
    <t>0406</t>
  </si>
  <si>
    <t>WALLACEBURG</t>
  </si>
  <si>
    <t>770 JAMES ST</t>
  </si>
  <si>
    <t>N8A2P5</t>
  </si>
  <si>
    <t>0414</t>
  </si>
  <si>
    <t>TIMMINS MAIN OFFICE</t>
  </si>
  <si>
    <t>27 PINE ST S</t>
  </si>
  <si>
    <t>P4N2J9</t>
  </si>
  <si>
    <t>0416</t>
  </si>
  <si>
    <t>QUEENSWAY</t>
  </si>
  <si>
    <t>1230 THE QUEENSWAY</t>
  </si>
  <si>
    <t>M8Z1R8</t>
  </si>
  <si>
    <t>0419</t>
  </si>
  <si>
    <t>LAKESHORE &amp; PARKLAWN</t>
  </si>
  <si>
    <t>2194 LAKE SHORE BLVD W</t>
  </si>
  <si>
    <t>M8V1A2</t>
  </si>
  <si>
    <t>0420</t>
  </si>
  <si>
    <t>UNIVERSITY &amp; COLLEGE</t>
  </si>
  <si>
    <t>700 UNIVERSITY AVE</t>
  </si>
  <si>
    <t>M5G1X7</t>
  </si>
  <si>
    <t>0423</t>
  </si>
  <si>
    <t>EGLINTON &amp; PHARMACY</t>
  </si>
  <si>
    <t>1900 EGLINTON AVE E</t>
  </si>
  <si>
    <t>M1L2L9</t>
  </si>
  <si>
    <t>0424</t>
  </si>
  <si>
    <t>BATHURST &amp; FRONTENAC</t>
  </si>
  <si>
    <t>2953 BATHURST ST</t>
  </si>
  <si>
    <t>M6B3B2</t>
  </si>
  <si>
    <t>0425</t>
  </si>
  <si>
    <t>WESTFORD CENTRE</t>
  </si>
  <si>
    <t>2131 LAWRENCE AVE E</t>
  </si>
  <si>
    <t>M1R5G4</t>
  </si>
  <si>
    <t>0430</t>
  </si>
  <si>
    <t>DUNDAS &amp; TOMKEN</t>
  </si>
  <si>
    <t>985 DUNDAS ST E</t>
  </si>
  <si>
    <t>L4Y2B9</t>
  </si>
  <si>
    <t>0431</t>
  </si>
  <si>
    <t>ST.CLAIR &amp; RUNNYMEDE</t>
  </si>
  <si>
    <t>2471 ST.CLAIR AVE W</t>
  </si>
  <si>
    <t>M6N4Z5</t>
  </si>
  <si>
    <t>0436</t>
  </si>
  <si>
    <t>SHEPPARD &amp; BATHURST</t>
  </si>
  <si>
    <t>648 SHEPPARD AVE W</t>
  </si>
  <si>
    <t>M3H2S1</t>
  </si>
  <si>
    <t>0438</t>
  </si>
  <si>
    <t>ROYAL YORK &amp; TREHORNE</t>
  </si>
  <si>
    <t>1500 ROYAL YORK RD</t>
  </si>
  <si>
    <t>M9P3B6</t>
  </si>
  <si>
    <t>0440</t>
  </si>
  <si>
    <t>EAST YORK TOWN CENTRE</t>
  </si>
  <si>
    <t>M4H1C3</t>
  </si>
  <si>
    <t>0442</t>
  </si>
  <si>
    <t>BAY &amp; COLLEGE</t>
  </si>
  <si>
    <t>763 BAY</t>
  </si>
  <si>
    <t>M5G2R3</t>
  </si>
  <si>
    <t>0443</t>
  </si>
  <si>
    <t>YONGE &amp; ROSELAWN</t>
  </si>
  <si>
    <t>2454 YONGE STREET</t>
  </si>
  <si>
    <t>M4P2H5</t>
  </si>
  <si>
    <t>0446</t>
  </si>
  <si>
    <t>TECUMSEH &amp; LAUZON</t>
  </si>
  <si>
    <t>7995 TECUMSEH RD E</t>
  </si>
  <si>
    <t>N8R1A1</t>
  </si>
  <si>
    <t>0447</t>
  </si>
  <si>
    <t>MISSISSAUGA RD &amp; FINANCIAL DR</t>
  </si>
  <si>
    <t>45 MONTPELIER STREET</t>
  </si>
  <si>
    <t>L6Y6H4</t>
  </si>
  <si>
    <t>0448</t>
  </si>
  <si>
    <t>BRIGHTWATER, PORT CREDIT</t>
  </si>
  <si>
    <t>215 LAKESHORE RD W, UNIT 10</t>
  </si>
  <si>
    <t>L5H0A7</t>
  </si>
  <si>
    <t>0450</t>
  </si>
  <si>
    <t>EGLINTON &amp; BRIMLEY</t>
  </si>
  <si>
    <t>2739 EGLINTON AVE E</t>
  </si>
  <si>
    <t>M1K2S2</t>
  </si>
  <si>
    <t>0454</t>
  </si>
  <si>
    <t>JANE &amp; SHEPPARD</t>
  </si>
  <si>
    <t>1951 SHEPPARD AVE W</t>
  </si>
  <si>
    <t>M3L1Y8</t>
  </si>
  <si>
    <t>0455</t>
  </si>
  <si>
    <t>HURON &amp; HIGHBURY</t>
  </si>
  <si>
    <t>1255 HIGHBURY AVE</t>
  </si>
  <si>
    <t>N5Y1B2</t>
  </si>
  <si>
    <t>0457</t>
  </si>
  <si>
    <t>LESLIE &amp; NYMARK</t>
  </si>
  <si>
    <t>4797 LESLIE ST</t>
  </si>
  <si>
    <t>WILLOWDALE</t>
  </si>
  <si>
    <t>M2J2K8</t>
  </si>
  <si>
    <t>0458</t>
  </si>
  <si>
    <t>ERINGATE &amp; RENFORTH</t>
  </si>
  <si>
    <t>120 ERINGATE DR</t>
  </si>
  <si>
    <t>M9C3Z8</t>
  </si>
  <si>
    <t>0459</t>
  </si>
  <si>
    <t>CENTERPOINT MALL</t>
  </si>
  <si>
    <t>6468 YONGE ST</t>
  </si>
  <si>
    <t>M2M3X4</t>
  </si>
  <si>
    <t>0462</t>
  </si>
  <si>
    <t>BRACEBRIDGE PLAZA II</t>
  </si>
  <si>
    <t>500 HWY 118 W</t>
  </si>
  <si>
    <t>P1L1T4</t>
  </si>
  <si>
    <t>0465</t>
  </si>
  <si>
    <t>WELLINGTON &amp; COMMISSIONERS</t>
  </si>
  <si>
    <t>643 COMMISSIONERS RD EAST</t>
  </si>
  <si>
    <t>N6C2T9</t>
  </si>
  <si>
    <t>0466</t>
  </si>
  <si>
    <t>OAKRIDGE BRANCH</t>
  </si>
  <si>
    <t>1182 OXFORD ST W</t>
  </si>
  <si>
    <t>N6H4N2</t>
  </si>
  <si>
    <t>0468</t>
  </si>
  <si>
    <t>WHARNCLIFFE &amp; BASELINE</t>
  </si>
  <si>
    <t>457 WHARNCLIFFE RD S</t>
  </si>
  <si>
    <t>N6J2M8</t>
  </si>
  <si>
    <t>0469</t>
  </si>
  <si>
    <t>HESPELER ROAD</t>
  </si>
  <si>
    <t>600 HESPELER ROAD</t>
  </si>
  <si>
    <t>N1R8H2</t>
  </si>
  <si>
    <t>0470</t>
  </si>
  <si>
    <t>BRAMALEA MAIN OFFICE</t>
  </si>
  <si>
    <t>69 BRAMALEA RD</t>
  </si>
  <si>
    <t>BRAMALEA</t>
  </si>
  <si>
    <t>L6T2W9</t>
  </si>
  <si>
    <t>0473</t>
  </si>
  <si>
    <t>HI-WAY CENTRE</t>
  </si>
  <si>
    <t>1375 WEBER ST E</t>
  </si>
  <si>
    <t>N2A3A7</t>
  </si>
  <si>
    <t>0474</t>
  </si>
  <si>
    <t>SHOPPER'S WORLD ALBION</t>
  </si>
  <si>
    <t>1530 ALBION RD</t>
  </si>
  <si>
    <t>M9V1B4</t>
  </si>
  <si>
    <t>0478</t>
  </si>
  <si>
    <t>BURLINGTON MALL</t>
  </si>
  <si>
    <t>777 GUELPH LINE</t>
  </si>
  <si>
    <t>L7R3N2</t>
  </si>
  <si>
    <t>0481</t>
  </si>
  <si>
    <t>510 MAIN ST</t>
  </si>
  <si>
    <t>K0C2K0</t>
  </si>
  <si>
    <t>0483</t>
  </si>
  <si>
    <t>COUNTY FAIR PLAZA</t>
  </si>
  <si>
    <t>140 EAST AVENUE</t>
  </si>
  <si>
    <t>P7A8A4</t>
  </si>
  <si>
    <t>0484</t>
  </si>
  <si>
    <t>BLACKBURN HAMLET</t>
  </si>
  <si>
    <t>2666 INNES RD</t>
  </si>
  <si>
    <t>K1B4Z5</t>
  </si>
  <si>
    <t>0486</t>
  </si>
  <si>
    <t>LONDON RD &amp; LAMBTON MALL RD</t>
  </si>
  <si>
    <t>1362 LAMBTON MALL ROAD</t>
  </si>
  <si>
    <t>N7S5A1</t>
  </si>
  <si>
    <t>0489</t>
  </si>
  <si>
    <t>SHOPPER'S WORLD BRAMPTON</t>
  </si>
  <si>
    <t>499 MAIN ST S</t>
  </si>
  <si>
    <t>L6Y1N7</t>
  </si>
  <si>
    <t>0490</t>
  </si>
  <si>
    <t>DORCHESTER &amp; MORRISON</t>
  </si>
  <si>
    <t>6760 MORRISON ST</t>
  </si>
  <si>
    <t>L2E6Z8</t>
  </si>
  <si>
    <t>0493</t>
  </si>
  <si>
    <t>BRAMALEA CITY CTR</t>
  </si>
  <si>
    <t>52 PEEL CENTRE DR</t>
  </si>
  <si>
    <t>L6T0E2</t>
  </si>
  <si>
    <t>0494</t>
  </si>
  <si>
    <t>SQUARE ONE SHOPPING CENTRE</t>
  </si>
  <si>
    <t>100 CITY CTR DR</t>
  </si>
  <si>
    <t>L5B2C9</t>
  </si>
  <si>
    <t>0560</t>
  </si>
  <si>
    <t>THOMPSON &amp; LOUIS ST. LAURENT</t>
  </si>
  <si>
    <t>9040 LOUIS ST LAURENT, UNIT 1</t>
  </si>
  <si>
    <t>L9E1X7</t>
  </si>
  <si>
    <t>0654</t>
  </si>
  <si>
    <t>SOUTH COMMON MALL</t>
  </si>
  <si>
    <t>2146 BURNHAMTHORPE RD W</t>
  </si>
  <si>
    <t>L5L5Z5</t>
  </si>
  <si>
    <t>0662</t>
  </si>
  <si>
    <t>18 WESTLAWN CRES</t>
  </si>
  <si>
    <t>L4A2S9</t>
  </si>
  <si>
    <t>0853</t>
  </si>
  <si>
    <t>King &amp; Church</t>
  </si>
  <si>
    <t>101 KING STREET EAST UNIT 1</t>
  </si>
  <si>
    <t>M5C1G3</t>
  </si>
  <si>
    <t>0864</t>
  </si>
  <si>
    <t>HURONTARIO &amp; BOVAIRD</t>
  </si>
  <si>
    <t>10035 HURONTARIO ST</t>
  </si>
  <si>
    <t>L6Z0E6</t>
  </si>
  <si>
    <t>0889</t>
  </si>
  <si>
    <t>YONGE &amp; HARBOUR</t>
  </si>
  <si>
    <t>26 DOWNES STREET</t>
  </si>
  <si>
    <t>M5E0E5</t>
  </si>
  <si>
    <t>0890</t>
  </si>
  <si>
    <t>BROOKLIN</t>
  </si>
  <si>
    <t>5530 BALDWIN ST. SOUTH</t>
  </si>
  <si>
    <t>L1M2J7</t>
  </si>
  <si>
    <t>0891</t>
  </si>
  <si>
    <t>THE WELL</t>
  </si>
  <si>
    <t>486 FRONT STREET WEST</t>
  </si>
  <si>
    <t>M5J2J1</t>
  </si>
  <si>
    <t>1005</t>
  </si>
  <si>
    <t>FISCHER-HALLMAN &amp; BLEAMS</t>
  </si>
  <si>
    <t>1270 FISCHER-HALLMAN RD, BUILDING E</t>
  </si>
  <si>
    <t>N2R1P7</t>
  </si>
  <si>
    <t>1591</t>
  </si>
  <si>
    <t>SIMCOE &amp; WINDFIELDS FARM</t>
  </si>
  <si>
    <t>2615 SIMCOE ST NORTH</t>
  </si>
  <si>
    <t>L1L0R8</t>
  </si>
  <si>
    <t>1601</t>
  </si>
  <si>
    <t>MARINE PARADE &amp; SILVER MOON</t>
  </si>
  <si>
    <t>2 SILVER MOON DRIVE UNIT 16</t>
  </si>
  <si>
    <t>M8V0J9</t>
  </si>
  <si>
    <t>1662</t>
  </si>
  <si>
    <t>BARRHAVEN WEST</t>
  </si>
  <si>
    <t>4265 STRANDHERD DRIVE</t>
  </si>
  <si>
    <t>K2J6E5</t>
  </si>
  <si>
    <t>2068</t>
  </si>
  <si>
    <t>CITYPLACE</t>
  </si>
  <si>
    <t>26 FORT YORK BLVD</t>
  </si>
  <si>
    <t>M5V3Z3</t>
  </si>
  <si>
    <t>2069</t>
  </si>
  <si>
    <t>AVENUE RD &amp; FAIRLAWN</t>
  </si>
  <si>
    <t>1705 AVENUE ROAD</t>
  </si>
  <si>
    <t>M5M3Y5</t>
  </si>
  <si>
    <t>2070</t>
  </si>
  <si>
    <t>YONGE &amp; GERRARD</t>
  </si>
  <si>
    <t>382 YONGE STREET UNIT #4</t>
  </si>
  <si>
    <t>M5B1S8</t>
  </si>
  <si>
    <t>2164</t>
  </si>
  <si>
    <t>STEELES &amp; MARKHAM</t>
  </si>
  <si>
    <t>6023 STEELES AVE EAST</t>
  </si>
  <si>
    <t>M1V5P7</t>
  </si>
  <si>
    <t>2166</t>
  </si>
  <si>
    <t>EGLINTON &amp; ELMSTHORPE</t>
  </si>
  <si>
    <t>419 EGLINTON AVE WEST</t>
  </si>
  <si>
    <t>M5N1A4</t>
  </si>
  <si>
    <t>HILLCREST MALL</t>
  </si>
  <si>
    <t>9350 YONGE ST</t>
  </si>
  <si>
    <t>L4C5G2</t>
  </si>
  <si>
    <t>91 KING WILLIAM ST</t>
  </si>
  <si>
    <t>P1H1E5</t>
  </si>
  <si>
    <t>2301</t>
  </si>
  <si>
    <t>ACTON</t>
  </si>
  <si>
    <t>21 MILL ST E</t>
  </si>
  <si>
    <t>L7J1G8</t>
  </si>
  <si>
    <t>GEORGETOWN MARKET PLACE</t>
  </si>
  <si>
    <t>280 GUELPH ST, UNIT #24</t>
  </si>
  <si>
    <t>L7G4B1</t>
  </si>
  <si>
    <t>2305</t>
  </si>
  <si>
    <t>GEORGIAN MALL</t>
  </si>
  <si>
    <t>509 BAYFIELD ST, UNIT J016</t>
  </si>
  <si>
    <t>L4M4Z8</t>
  </si>
  <si>
    <t>2309</t>
  </si>
  <si>
    <t>ATHENS</t>
  </si>
  <si>
    <t>K0E1B0</t>
  </si>
  <si>
    <t>2310</t>
  </si>
  <si>
    <t>3 TALBOT ST E</t>
  </si>
  <si>
    <t>N5H1H3</t>
  </si>
  <si>
    <t>2311</t>
  </si>
  <si>
    <t>19544 OPEONGO LINE</t>
  </si>
  <si>
    <t>K0J1B0</t>
  </si>
  <si>
    <t>2312</t>
  </si>
  <si>
    <t>BELLS CORNERS</t>
  </si>
  <si>
    <t>20-1826 ROBERTSON RD.</t>
  </si>
  <si>
    <t>K2H5Z6</t>
  </si>
  <si>
    <t>2313</t>
  </si>
  <si>
    <t>BARRIE MAIN</t>
  </si>
  <si>
    <t>90 COLLIER ST</t>
  </si>
  <si>
    <t>L4M0J3</t>
  </si>
  <si>
    <t>2315</t>
  </si>
  <si>
    <t>BRAMPTON MAIN OFFICE</t>
  </si>
  <si>
    <t>56 QUEEN ST. EAST</t>
  </si>
  <si>
    <t>L6V4M8</t>
  </si>
  <si>
    <t>2316</t>
  </si>
  <si>
    <t>BURLINGTON MAIN OFFICE</t>
  </si>
  <si>
    <t>519 BRANT ST</t>
  </si>
  <si>
    <t>L7R2G6</t>
  </si>
  <si>
    <t>2320</t>
  </si>
  <si>
    <t>NORTH MAPLE CENTRE</t>
  </si>
  <si>
    <t>819 ST. CLAIR ST</t>
  </si>
  <si>
    <t>N7L0E9</t>
  </si>
  <si>
    <t>2321</t>
  </si>
  <si>
    <t>9TH &amp; CUMBERLAND</t>
  </si>
  <si>
    <t>426 NINTH STREET WEST</t>
  </si>
  <si>
    <t>K6J0B3</t>
  </si>
  <si>
    <t>2323</t>
  </si>
  <si>
    <t>DRUMBO</t>
  </si>
  <si>
    <t>19 OXFORD ST. W.</t>
  </si>
  <si>
    <t>N0J1G0</t>
  </si>
  <si>
    <t>2324</t>
  </si>
  <si>
    <t>207 BROAD ST E</t>
  </si>
  <si>
    <t>N1A1G1</t>
  </si>
  <si>
    <t>2325</t>
  </si>
  <si>
    <t>ELGIN</t>
  </si>
  <si>
    <t>28 MAIN ST, U2325</t>
  </si>
  <si>
    <t>K0G1E0</t>
  </si>
  <si>
    <t>2326</t>
  </si>
  <si>
    <t>CLARKSON CROSSING</t>
  </si>
  <si>
    <t>920 SOUTHDOWN RD</t>
  </si>
  <si>
    <t>L5J2Y4</t>
  </si>
  <si>
    <t>2328</t>
  </si>
  <si>
    <t>EGANVILLE</t>
  </si>
  <si>
    <t>266 BRIDGE ST</t>
  </si>
  <si>
    <t>K0J1T0</t>
  </si>
  <si>
    <t>2329</t>
  </si>
  <si>
    <t>7 TALBOT ST N</t>
  </si>
  <si>
    <t>N8M1A5</t>
  </si>
  <si>
    <t>2330</t>
  </si>
  <si>
    <t>125 GEDDES ST</t>
  </si>
  <si>
    <t>N0B1S0</t>
  </si>
  <si>
    <t>2331</t>
  </si>
  <si>
    <t>EXETER</t>
  </si>
  <si>
    <t>400 MAIN STREET</t>
  </si>
  <si>
    <t>N0M1S6</t>
  </si>
  <si>
    <t>2332</t>
  </si>
  <si>
    <t>FINCH</t>
  </si>
  <si>
    <t>11 MAIN ST</t>
  </si>
  <si>
    <t>K0C1K0</t>
  </si>
  <si>
    <t>WAYNE GRETZKY &amp; HENRY</t>
  </si>
  <si>
    <t>195 HENRY ST</t>
  </si>
  <si>
    <t>N3S5C9</t>
  </si>
  <si>
    <t>2334</t>
  </si>
  <si>
    <t>280 MAIN ST E</t>
  </si>
  <si>
    <t>K6A2R4</t>
  </si>
  <si>
    <t>2335</t>
  </si>
  <si>
    <t>SIX POINT PLAZA</t>
  </si>
  <si>
    <t>3835 BLOOR ST W</t>
  </si>
  <si>
    <t>M9B1K9</t>
  </si>
  <si>
    <t>2336</t>
  </si>
  <si>
    <t>WOODLAWN &amp; WOOLWICH</t>
  </si>
  <si>
    <t>43 WOODLAWN RD. WEST</t>
  </si>
  <si>
    <t>N1H1G8</t>
  </si>
  <si>
    <t>2339</t>
  </si>
  <si>
    <t>GANANOQUE</t>
  </si>
  <si>
    <t>101 KING ST E</t>
  </si>
  <si>
    <t>K7G2V2</t>
  </si>
  <si>
    <t>2340</t>
  </si>
  <si>
    <t>DUNDAS ST</t>
  </si>
  <si>
    <t>142 DUNDAS ST</t>
  </si>
  <si>
    <t>N1R5P1</t>
  </si>
  <si>
    <t>2341</t>
  </si>
  <si>
    <t>224 MAIN ST</t>
  </si>
  <si>
    <t>N0L1M0</t>
  </si>
  <si>
    <t>2342</t>
  </si>
  <si>
    <t>GORE BAY</t>
  </si>
  <si>
    <t>68 MEREDITH ST</t>
  </si>
  <si>
    <t>P0P1H0</t>
  </si>
  <si>
    <t>2346</t>
  </si>
  <si>
    <t>OTTAWA &amp; FENNEL</t>
  </si>
  <si>
    <t>1128 FENNEL AVE E</t>
  </si>
  <si>
    <t>L8T1S5</t>
  </si>
  <si>
    <t>2349</t>
  </si>
  <si>
    <t>293 10TH STREET</t>
  </si>
  <si>
    <t>N4N1P1</t>
  </si>
  <si>
    <t>2353</t>
  </si>
  <si>
    <t>JAMES &amp; COLBOURNE</t>
  </si>
  <si>
    <t>275 JAMES STREET NORTH</t>
  </si>
  <si>
    <t>L8R2L4</t>
  </si>
  <si>
    <t>2354</t>
  </si>
  <si>
    <t>BANNISTER CENTRE</t>
  </si>
  <si>
    <t>301 FIRST AVE S. #100</t>
  </si>
  <si>
    <t>KENORA</t>
  </si>
  <si>
    <t>P9N1W2</t>
  </si>
  <si>
    <t>2355</t>
  </si>
  <si>
    <t>761 QUEEN ST</t>
  </si>
  <si>
    <t>N2Z2Y8</t>
  </si>
  <si>
    <t>2356</t>
  </si>
  <si>
    <t>BMO FINANCIAL CENTRE</t>
  </si>
  <si>
    <t>42 BATH RD</t>
  </si>
  <si>
    <t>K7L1H5</t>
  </si>
  <si>
    <t>2357</t>
  </si>
  <si>
    <t>INGLESIDE SHOPPING CENTRE</t>
  </si>
  <si>
    <t>K0C1M0</t>
  </si>
  <si>
    <t>2358</t>
  </si>
  <si>
    <t>LANCASTER</t>
  </si>
  <si>
    <t>193 MILITARY RD</t>
  </si>
  <si>
    <t>K0C1N0</t>
  </si>
  <si>
    <t>LITTLE CURRENT</t>
  </si>
  <si>
    <t>29 WATER ST EAST</t>
  </si>
  <si>
    <t>P0P1K0</t>
  </si>
  <si>
    <t>2364</t>
  </si>
  <si>
    <t>DUNDAS &amp; BEATRICE</t>
  </si>
  <si>
    <t>1820 DUNDAS ST EAST</t>
  </si>
  <si>
    <t>N5W3E5</t>
  </si>
  <si>
    <t>2365</t>
  </si>
  <si>
    <t>158 MAIN ST</t>
  </si>
  <si>
    <t>N0M2J0</t>
  </si>
  <si>
    <t>2366</t>
  </si>
  <si>
    <t>630 CAMPBELL ST</t>
  </si>
  <si>
    <t>N0G2H0</t>
  </si>
  <si>
    <t>2369</t>
  </si>
  <si>
    <t>30 MAIN ST</t>
  </si>
  <si>
    <t>N0C1H0</t>
  </si>
  <si>
    <t>2370</t>
  </si>
  <si>
    <t>26 SYKES ST N</t>
  </si>
  <si>
    <t>N4L1V7</t>
  </si>
  <si>
    <t>2371</t>
  </si>
  <si>
    <t>MARKHAM MAIN OFFICE</t>
  </si>
  <si>
    <t>86 MAIN ST N</t>
  </si>
  <si>
    <t>L3P1X8</t>
  </si>
  <si>
    <t>2372</t>
  </si>
  <si>
    <t>MILDMAY</t>
  </si>
  <si>
    <t>70 ELORA ST</t>
  </si>
  <si>
    <t>N0G2J0</t>
  </si>
  <si>
    <t>2373</t>
  </si>
  <si>
    <t>MINDEMOYA</t>
  </si>
  <si>
    <t>6103 HWY# 542 KING ST</t>
  </si>
  <si>
    <t>P0P1S0</t>
  </si>
  <si>
    <t>2374</t>
  </si>
  <si>
    <t>SMYTH &amp; ST-LAURENT</t>
  </si>
  <si>
    <t>945 SMYTH RD</t>
  </si>
  <si>
    <t>K1G1P5</t>
  </si>
  <si>
    <t>2376</t>
  </si>
  <si>
    <t>4 DUNDAS ST E</t>
  </si>
  <si>
    <t>K7R1H6</t>
  </si>
  <si>
    <t>2377</t>
  </si>
  <si>
    <t>LAWRENCE ALLEN CENTRE</t>
  </si>
  <si>
    <t>700 LAWRENCE AVE. WEST, UNIT 116</t>
  </si>
  <si>
    <t>M6A3B4</t>
  </si>
  <si>
    <t>2385</t>
  </si>
  <si>
    <t>KING EDWARD &amp; RIDEAU</t>
  </si>
  <si>
    <t>303 RIDEAU ST</t>
  </si>
  <si>
    <t>K1N5X4</t>
  </si>
  <si>
    <t>2386</t>
  </si>
  <si>
    <t>WESTBORO</t>
  </si>
  <si>
    <t>288 RICHMOND RD</t>
  </si>
  <si>
    <t>K1Z6X5</t>
  </si>
  <si>
    <t>2388</t>
  </si>
  <si>
    <t>CECIL &amp; BANK</t>
  </si>
  <si>
    <t>1556 BANK ST</t>
  </si>
  <si>
    <t>K1H7Z4</t>
  </si>
  <si>
    <t>PEMBROKE MAIN OFFICE</t>
  </si>
  <si>
    <t>41 PEMBROKE ST W</t>
  </si>
  <si>
    <t>K8A5M5</t>
  </si>
  <si>
    <t>2391</t>
  </si>
  <si>
    <t>CITY VIEW</t>
  </si>
  <si>
    <t>1450 MERIVALE RD</t>
  </si>
  <si>
    <t>K2E5P1</t>
  </si>
  <si>
    <t>2394</t>
  </si>
  <si>
    <t>PRESCOTT</t>
  </si>
  <si>
    <t>138 KING ST</t>
  </si>
  <si>
    <t>K0E1T0</t>
  </si>
  <si>
    <t>2395</t>
  </si>
  <si>
    <t>KING &amp; CHURCH</t>
  </si>
  <si>
    <t>807 KING ST E</t>
  </si>
  <si>
    <t>CAMBRIDGE-PRESTON</t>
  </si>
  <si>
    <t>N3H3P1</t>
  </si>
  <si>
    <t>2396</t>
  </si>
  <si>
    <t>23 NORFOLK ST S</t>
  </si>
  <si>
    <t>N3Y2V8</t>
  </si>
  <si>
    <t>2397</t>
  </si>
  <si>
    <t>25 BECKWITH ST. S.</t>
  </si>
  <si>
    <t>K7A2A9</t>
  </si>
  <si>
    <t>2401</t>
  </si>
  <si>
    <t>EXMOUTH &amp; CECIL BR</t>
  </si>
  <si>
    <t>435 EXMOUTH ST</t>
  </si>
  <si>
    <t>N7T5P1</t>
  </si>
  <si>
    <t>2402</t>
  </si>
  <si>
    <t>STONEY CREEK MAIN OFFICE</t>
  </si>
  <si>
    <t>910 QUEENSTON ROAD</t>
  </si>
  <si>
    <t>L8G1B5</t>
  </si>
  <si>
    <t>2403</t>
  </si>
  <si>
    <t>SIOUX LOOKOUT</t>
  </si>
  <si>
    <t>61 FRONT ST</t>
  </si>
  <si>
    <t>P8T1B1</t>
  </si>
  <si>
    <t>ELLIOT LAKE</t>
  </si>
  <si>
    <t>17 MARY WALK</t>
  </si>
  <si>
    <t>P5A1Z9</t>
  </si>
  <si>
    <t>2405</t>
  </si>
  <si>
    <t>EAST END</t>
  </si>
  <si>
    <t>739 TALBOT ST</t>
  </si>
  <si>
    <t>N5P1E3</t>
  </si>
  <si>
    <t>2406</t>
  </si>
  <si>
    <t>TARA</t>
  </si>
  <si>
    <t>42 YONGE ST.</t>
  </si>
  <si>
    <t>N0H2N0</t>
  </si>
  <si>
    <t>2407</t>
  </si>
  <si>
    <t>THAMESVILLE</t>
  </si>
  <si>
    <t>17 VICTORIA STREET</t>
  </si>
  <si>
    <t>N0P2K0</t>
  </si>
  <si>
    <t>2408</t>
  </si>
  <si>
    <t>DANFORTH &amp; WOODBINE</t>
  </si>
  <si>
    <t>2083 DANFORTH AVE</t>
  </si>
  <si>
    <t>M4C1K1</t>
  </si>
  <si>
    <t>2409</t>
  </si>
  <si>
    <t>TEESWATER</t>
  </si>
  <si>
    <t>8 CLINTON STREET</t>
  </si>
  <si>
    <t>N0G2S0</t>
  </si>
  <si>
    <t>2410</t>
  </si>
  <si>
    <t>3 QUEEN ST N</t>
  </si>
  <si>
    <t>N0P2L0</t>
  </si>
  <si>
    <t>2412</t>
  </si>
  <si>
    <t>COLLEGE &amp; MANNING</t>
  </si>
  <si>
    <t>568 COLLEGE ST</t>
  </si>
  <si>
    <t>M6G1B3</t>
  </si>
  <si>
    <t>2416</t>
  </si>
  <si>
    <t>ISLINGTON &amp; REXDALE</t>
  </si>
  <si>
    <t>31 REXDALE BLVD, BLDG C3</t>
  </si>
  <si>
    <t>M9W1P1</t>
  </si>
  <si>
    <t>2418</t>
  </si>
  <si>
    <t>KING &amp; UNIVERSITY</t>
  </si>
  <si>
    <t>200 KING ST W</t>
  </si>
  <si>
    <t>M5H3T4</t>
  </si>
  <si>
    <t>WALKERTON</t>
  </si>
  <si>
    <t>131 Durham St E</t>
  </si>
  <si>
    <t>N0G2V0</t>
  </si>
  <si>
    <t>2422</t>
  </si>
  <si>
    <t>GRAND MARAIS &amp; CURRY</t>
  </si>
  <si>
    <t>1399 GRAND MARAIS RD W</t>
  </si>
  <si>
    <t>N9E1E2</t>
  </si>
  <si>
    <t>2423</t>
  </si>
  <si>
    <t>WATERLOO MAIN OFFICE</t>
  </si>
  <si>
    <t>3 KING ST S</t>
  </si>
  <si>
    <t>N2J3Z6</t>
  </si>
  <si>
    <t>2424</t>
  </si>
  <si>
    <t>5282 NAUVOO RD</t>
  </si>
  <si>
    <t>N0M2S0</t>
  </si>
  <si>
    <t>2425</t>
  </si>
  <si>
    <t>226 GRAHAM ST</t>
  </si>
  <si>
    <t>N0L2P0</t>
  </si>
  <si>
    <t>2426</t>
  </si>
  <si>
    <t>WESTPORT</t>
  </si>
  <si>
    <t>41 MAIN ST</t>
  </si>
  <si>
    <t>K0G1X0</t>
  </si>
  <si>
    <t>2427</t>
  </si>
  <si>
    <t>PORTAGE PLACE</t>
  </si>
  <si>
    <t>1154 CHEMONG RD</t>
  </si>
  <si>
    <t>K9H7J6</t>
  </si>
  <si>
    <t>2429</t>
  </si>
  <si>
    <t>NORTH YORK CITY CENTRE</t>
  </si>
  <si>
    <t>5140 YONGE ST</t>
  </si>
  <si>
    <t>M2N6L7</t>
  </si>
  <si>
    <t>2431</t>
  </si>
  <si>
    <t>DEVONSHIRE MALL</t>
  </si>
  <si>
    <t>N8X3Y8</t>
  </si>
  <si>
    <t>2433</t>
  </si>
  <si>
    <t>145 WOODBRIDGE AVE</t>
  </si>
  <si>
    <t>L4L2S6</t>
  </si>
  <si>
    <t>2439</t>
  </si>
  <si>
    <t>YONGE &amp; TOLMAN</t>
  </si>
  <si>
    <t>5522 YONGE ST</t>
  </si>
  <si>
    <t>M2N7L3</t>
  </si>
  <si>
    <t>2442</t>
  </si>
  <si>
    <t>COLLEGE SQUARE</t>
  </si>
  <si>
    <t>1381 WOODROFFE AVE.</t>
  </si>
  <si>
    <t>K2G1V7</t>
  </si>
  <si>
    <t>2444</t>
  </si>
  <si>
    <t>CONSTITUTION SQUARE</t>
  </si>
  <si>
    <t>340 ALBERT ST.</t>
  </si>
  <si>
    <t>K1R7Y6</t>
  </si>
  <si>
    <t>2447</t>
  </si>
  <si>
    <t>LASALLE &amp; BARRYDOWNE</t>
  </si>
  <si>
    <t>1485 LASALLE BLVD</t>
  </si>
  <si>
    <t>P3A5H7</t>
  </si>
  <si>
    <t>2448</t>
  </si>
  <si>
    <t>140 MAIN ST W</t>
  </si>
  <si>
    <t>N4W1A1</t>
  </si>
  <si>
    <t>2449</t>
  </si>
  <si>
    <t>CAMBRIAN MALL</t>
  </si>
  <si>
    <t>44 GREAT NORTHERN RD</t>
  </si>
  <si>
    <t>P6B4Y5</t>
  </si>
  <si>
    <t>2450</t>
  </si>
  <si>
    <t>MIRVISH VILLAGE</t>
  </si>
  <si>
    <t>575 BLOOR STREET WEST</t>
  </si>
  <si>
    <t>M6G0B2</t>
  </si>
  <si>
    <t>2451</t>
  </si>
  <si>
    <t>ST GEORGE</t>
  </si>
  <si>
    <t>9 BEVERLY ST W</t>
  </si>
  <si>
    <t>ST. GEORGE</t>
  </si>
  <si>
    <t>N0E1N0</t>
  </si>
  <si>
    <t>2455</t>
  </si>
  <si>
    <t>BEECHWOOD &amp; MACKAY</t>
  </si>
  <si>
    <t>29 BEECHWOOD AVE</t>
  </si>
  <si>
    <t>K1M1M2</t>
  </si>
  <si>
    <t>2457</t>
  </si>
  <si>
    <t>VAL CARON</t>
  </si>
  <si>
    <t>2996 - 1 HWY #69 NORTH</t>
  </si>
  <si>
    <t>P3N1E3</t>
  </si>
  <si>
    <t>2458</t>
  </si>
  <si>
    <t>CENTENNIAL PARK</t>
  </si>
  <si>
    <t>5540 LAWRENCE AVE.E.</t>
  </si>
  <si>
    <t>WEST HILL</t>
  </si>
  <si>
    <t>M1C3B2</t>
  </si>
  <si>
    <t>2459</t>
  </si>
  <si>
    <t>KING &amp; HICKORY</t>
  </si>
  <si>
    <t>255 KING ST N</t>
  </si>
  <si>
    <t>N2J4V2</t>
  </si>
  <si>
    <t>2461</t>
  </si>
  <si>
    <t>CEDARBRAE MALL</t>
  </si>
  <si>
    <t>3495 LAWRENCE AVE E</t>
  </si>
  <si>
    <t>M1H1B2</t>
  </si>
  <si>
    <t>2463</t>
  </si>
  <si>
    <t>OXFORD &amp; WONDERLAND</t>
  </si>
  <si>
    <t>534 OXFORD ST, UNIT 1, WEST</t>
  </si>
  <si>
    <t>N6H1T5</t>
  </si>
  <si>
    <t>2464</t>
  </si>
  <si>
    <t>DUFFERIN &amp; SUPERTEST</t>
  </si>
  <si>
    <t>4800 DUFFERIN ST</t>
  </si>
  <si>
    <t>M3H5S8</t>
  </si>
  <si>
    <t>2465</t>
  </si>
  <si>
    <t>SHEPPARD &amp; VICTORIA PARK</t>
  </si>
  <si>
    <t>2450 SHEPPARD AVE E</t>
  </si>
  <si>
    <t>M2J1X1</t>
  </si>
  <si>
    <t>2466</t>
  </si>
  <si>
    <t>SUTTON (SUTTON WEST SHOP CTR)</t>
  </si>
  <si>
    <t>106 HIGH ST.</t>
  </si>
  <si>
    <t>SUTTON WEST</t>
  </si>
  <si>
    <t>L0E1R0</t>
  </si>
  <si>
    <t>2469</t>
  </si>
  <si>
    <t>STEELES &amp; BATHURST</t>
  </si>
  <si>
    <t>800 STEELES AVE W</t>
  </si>
  <si>
    <t>L4J7L2</t>
  </si>
  <si>
    <t>2471</t>
  </si>
  <si>
    <t>LAKESHORE &amp; GENEVA</t>
  </si>
  <si>
    <t>121 LAKESHORE RD</t>
  </si>
  <si>
    <t>L2N2T7</t>
  </si>
  <si>
    <t>2472</t>
  </si>
  <si>
    <t>OAKVILLE PLACE</t>
  </si>
  <si>
    <t>240 LEIGHLAND AVE</t>
  </si>
  <si>
    <t>L6H3H6</t>
  </si>
  <si>
    <t>2474</t>
  </si>
  <si>
    <t>WESTDALE MALL</t>
  </si>
  <si>
    <t>1151 DUNDAS ST W</t>
  </si>
  <si>
    <t>L5C1C6</t>
  </si>
  <si>
    <t>2476</t>
  </si>
  <si>
    <t>CATARAQUI TOWN CTR</t>
  </si>
  <si>
    <t>945 GARDINER'S RD</t>
  </si>
  <si>
    <t>K7M7H4</t>
  </si>
  <si>
    <t>2477</t>
  </si>
  <si>
    <t>WINSTON CHURCHILL &amp; LAIRD</t>
  </si>
  <si>
    <t>3173 WINSTON CHURCHILL BLVD</t>
  </si>
  <si>
    <t>L5L2W1</t>
  </si>
  <si>
    <t>2482</t>
  </si>
  <si>
    <t>285 COLDWATER RD W</t>
  </si>
  <si>
    <t>L3V3M1</t>
  </si>
  <si>
    <t>2485</t>
  </si>
  <si>
    <t>GLENDALE &amp; TREMONT</t>
  </si>
  <si>
    <t>228 GLENDALE AVE</t>
  </si>
  <si>
    <t>L2T2K5</t>
  </si>
  <si>
    <t>2486</t>
  </si>
  <si>
    <t>ELGIN &amp; SLATER</t>
  </si>
  <si>
    <t>6-90 ELGIN ST</t>
  </si>
  <si>
    <t>K1P0C6</t>
  </si>
  <si>
    <t>2487</t>
  </si>
  <si>
    <t>QUEEN &amp; YONGE</t>
  </si>
  <si>
    <t>2 QUEEN ST E</t>
  </si>
  <si>
    <t>M5C3G7</t>
  </si>
  <si>
    <t>2488</t>
  </si>
  <si>
    <t>APPLEBY MALL</t>
  </si>
  <si>
    <t>5111 NEW ST &amp; APPLEBY LINE</t>
  </si>
  <si>
    <t>L7L1V2</t>
  </si>
  <si>
    <t>2489</t>
  </si>
  <si>
    <t>SHEPPARD CENTRE</t>
  </si>
  <si>
    <t>4841 YONGE ST.</t>
  </si>
  <si>
    <t>M2N5X2</t>
  </si>
  <si>
    <t>2492</t>
  </si>
  <si>
    <t>BURNHAMTHORPE &amp; SATURN</t>
  </si>
  <si>
    <t>141 SATURN RD</t>
  </si>
  <si>
    <t>M9C2S8</t>
  </si>
  <si>
    <t>2496</t>
  </si>
  <si>
    <t>274 BROADWAY ST</t>
  </si>
  <si>
    <t>L9W1L1</t>
  </si>
  <si>
    <t>2558</t>
  </si>
  <si>
    <t>WESTON &amp; HWY 7</t>
  </si>
  <si>
    <t>7575 WESTON ROAD, UNIT 111A</t>
  </si>
  <si>
    <t>L4L9K5</t>
  </si>
  <si>
    <t>2559</t>
  </si>
  <si>
    <t>LESLIE &amp; YORK MILLS</t>
  </si>
  <si>
    <t>1859 LESLIE STREET</t>
  </si>
  <si>
    <t>M3B2M1</t>
  </si>
  <si>
    <t>2577</t>
  </si>
  <si>
    <t>WOODSIDE SQUARE</t>
  </si>
  <si>
    <t>1571 SANDHURST CIR</t>
  </si>
  <si>
    <t>AGINCOURT</t>
  </si>
  <si>
    <t>M1V1V2</t>
  </si>
  <si>
    <t>2592</t>
  </si>
  <si>
    <t>HWY 7 &amp; BIRCHMOUNT</t>
  </si>
  <si>
    <t>3993 HWY 7</t>
  </si>
  <si>
    <t>L3R5M6</t>
  </si>
  <si>
    <t>2593</t>
  </si>
  <si>
    <t>COMMISSIONERS &amp; HIGHBURY</t>
  </si>
  <si>
    <t>1315 COMMISSIONERS RD E</t>
  </si>
  <si>
    <t>N6M0B8</t>
  </si>
  <si>
    <t>2612</t>
  </si>
  <si>
    <t>MAPLEVIEW &amp; BRYNE</t>
  </si>
  <si>
    <t>44 MAPLEVIEW DRIVE WEST</t>
  </si>
  <si>
    <t>L4N6L4</t>
  </si>
  <si>
    <t>2667</t>
  </si>
  <si>
    <t>55 JOSEPHINE ST</t>
  </si>
  <si>
    <t>N0G2W0</t>
  </si>
  <si>
    <t>2670</t>
  </si>
  <si>
    <t>MEADOWVALE TOWN CTR</t>
  </si>
  <si>
    <t>6780 MEADOWVALE TOWN CENTRE CIRCLE</t>
  </si>
  <si>
    <t>L5N4B7</t>
  </si>
  <si>
    <t>2678</t>
  </si>
  <si>
    <t>LANSDOWNE PLACE</t>
  </si>
  <si>
    <t>645 LANSDOWNE ST W</t>
  </si>
  <si>
    <t>K9J7Y5</t>
  </si>
  <si>
    <t>2679</t>
  </si>
  <si>
    <t>HEART LAKE TOWN CTR</t>
  </si>
  <si>
    <t>180 SANDALWOOD PKWY</t>
  </si>
  <si>
    <t>L6Z1Y4</t>
  </si>
  <si>
    <t>2692</t>
  </si>
  <si>
    <t>EAST LIBERTY&amp; HANNA</t>
  </si>
  <si>
    <t>171 EAST LIBERTY ST., SUITE 108</t>
  </si>
  <si>
    <t>M6K3P6</t>
  </si>
  <si>
    <t>2755</t>
  </si>
  <si>
    <t>BRITANNIA PLAZA</t>
  </si>
  <si>
    <t>1465 RICHMOND RD</t>
  </si>
  <si>
    <t>K2B6R9</t>
  </si>
  <si>
    <t>2761</t>
  </si>
  <si>
    <t>PLACE D'ORLEANS</t>
  </si>
  <si>
    <t>110 PLACE D'ORLEANS DRIVE</t>
  </si>
  <si>
    <t>K1C2L9</t>
  </si>
  <si>
    <t>2794</t>
  </si>
  <si>
    <t>DUNDAS &amp; OSSINGTON</t>
  </si>
  <si>
    <t>1102 DUNDAS ST W</t>
  </si>
  <si>
    <t>M6J1X2</t>
  </si>
  <si>
    <t>2795</t>
  </si>
  <si>
    <t>DUPONT &amp; SYMINGTON</t>
  </si>
  <si>
    <t>1502 DUPONT ST</t>
  </si>
  <si>
    <t>M6P3S1</t>
  </si>
  <si>
    <t>2797</t>
  </si>
  <si>
    <t>ROGERS ROAD</t>
  </si>
  <si>
    <t>605 ROGERS ROAD</t>
  </si>
  <si>
    <t>M6M1B9</t>
  </si>
  <si>
    <t>2798</t>
  </si>
  <si>
    <t>UNIVERSITY &amp; DUNDAS</t>
  </si>
  <si>
    <t>438 UNIVERSITY AVE</t>
  </si>
  <si>
    <t>M5G2K8</t>
  </si>
  <si>
    <t>2800</t>
  </si>
  <si>
    <t>DUFFERIN MALL</t>
  </si>
  <si>
    <t>900 DUFFERIN ST, UNIT #607 &amp; 615</t>
  </si>
  <si>
    <t>M6H4B1</t>
  </si>
  <si>
    <t>2802</t>
  </si>
  <si>
    <t>CAWTHRA &amp; BURNHAMTHORPE</t>
  </si>
  <si>
    <t>3643 CAWTHRA RD</t>
  </si>
  <si>
    <t>L5A2Y4</t>
  </si>
  <si>
    <t>2804</t>
  </si>
  <si>
    <t>UPPER JAMES &amp; RYMAL</t>
  </si>
  <si>
    <t>1587 UPPER JAMES ST. SOUTH</t>
  </si>
  <si>
    <t>L9B1K2</t>
  </si>
  <si>
    <t>2900</t>
  </si>
  <si>
    <t>PORT PERRY PLAZA</t>
  </si>
  <si>
    <t>1894 SCUGOG ST</t>
  </si>
  <si>
    <t>L9L1H7</t>
  </si>
  <si>
    <t>2915</t>
  </si>
  <si>
    <t>SOUTHDALE &amp; WONDERLAND</t>
  </si>
  <si>
    <t>377 SOUTHDALE RD W</t>
  </si>
  <si>
    <t>N6J4G8</t>
  </si>
  <si>
    <t>2917</t>
  </si>
  <si>
    <t>QUINTE CROSSROADS</t>
  </si>
  <si>
    <t>192 BELL BOULEVARD</t>
  </si>
  <si>
    <t>K8P5L2</t>
  </si>
  <si>
    <t>2919</t>
  </si>
  <si>
    <t>LIME RIDGE MALL</t>
  </si>
  <si>
    <t>999 UPPER WENTWORTH  STREET</t>
  </si>
  <si>
    <t>L9A4X5</t>
  </si>
  <si>
    <t>2922</t>
  </si>
  <si>
    <t>UPPER PARADISE &amp; MOHAWK</t>
  </si>
  <si>
    <t>375 UPPER PARADISE RD</t>
  </si>
  <si>
    <t>L9C5C9</t>
  </si>
  <si>
    <t>2924</t>
  </si>
  <si>
    <t>KENNEDY &amp; SHEPPARD</t>
  </si>
  <si>
    <t>2330 KENNEDY RD, UNIT E</t>
  </si>
  <si>
    <t>M1T3H1</t>
  </si>
  <si>
    <t>2925</t>
  </si>
  <si>
    <t>GUILDWOOD PARKWAY</t>
  </si>
  <si>
    <t>99 GUILDWOOD PKWY</t>
  </si>
  <si>
    <t>M1E1P1</t>
  </si>
  <si>
    <t>2931</t>
  </si>
  <si>
    <t>STONE RD MALL</t>
  </si>
  <si>
    <t>435 STONE RD W</t>
  </si>
  <si>
    <t>N1G2X6</t>
  </si>
  <si>
    <t>2932</t>
  </si>
  <si>
    <t>ALEXANDRIA</t>
  </si>
  <si>
    <t>53 MAIN ST.</t>
  </si>
  <si>
    <t>K0C1A0</t>
  </si>
  <si>
    <t>2937</t>
  </si>
  <si>
    <t>YORKGATE MALL</t>
  </si>
  <si>
    <t>1 YORKGATE BLVD</t>
  </si>
  <si>
    <t>M3N3A1</t>
  </si>
  <si>
    <t>2947</t>
  </si>
  <si>
    <t>FOUR CORNERS PLAZA</t>
  </si>
  <si>
    <t>2017 LONG LAKE RD</t>
  </si>
  <si>
    <t>P3E4M8</t>
  </si>
  <si>
    <t>2949</t>
  </si>
  <si>
    <t>WOODBINE &amp; JOHN</t>
  </si>
  <si>
    <t>2851 JOHN ST, UNIT 300</t>
  </si>
  <si>
    <t>L3R5R7</t>
  </si>
  <si>
    <t>2950</t>
  </si>
  <si>
    <t>DIXIE &amp; CRESTLAWN</t>
  </si>
  <si>
    <t>1350 CRESTLAWN DR</t>
  </si>
  <si>
    <t>L4W1P8</t>
  </si>
  <si>
    <t>2954</t>
  </si>
  <si>
    <t>UNIVERSITY MALL</t>
  </si>
  <si>
    <t>2680 TECUMSEH RD W</t>
  </si>
  <si>
    <t>N9B3P9</t>
  </si>
  <si>
    <t>2957</t>
  </si>
  <si>
    <t>630 VICTORIA ST</t>
  </si>
  <si>
    <t>N7G3C1</t>
  </si>
  <si>
    <t>2969</t>
  </si>
  <si>
    <t>OTTAWA &amp; STRASBURG</t>
  </si>
  <si>
    <t>795 OTTAWA STREET SOUTH</t>
  </si>
  <si>
    <t>N2E0A5</t>
  </si>
  <si>
    <t>2974</t>
  </si>
  <si>
    <t>YONGE &amp; FAIRLAWN</t>
  </si>
  <si>
    <t>3320 YONGE ST</t>
  </si>
  <si>
    <t>M4N2M4</t>
  </si>
  <si>
    <t>2976</t>
  </si>
  <si>
    <t>RIDEAU VIEW SHOPPING CTR</t>
  </si>
  <si>
    <t>1430 PRINCE OF WALES DR</t>
  </si>
  <si>
    <t>K2C1N6</t>
  </si>
  <si>
    <t>2977</t>
  </si>
  <si>
    <t>9952 GLENDON DR</t>
  </si>
  <si>
    <t>N0L1R0</t>
  </si>
  <si>
    <t>2979</t>
  </si>
  <si>
    <t>BRIDLEWOOD MALL</t>
  </si>
  <si>
    <t>2900 WARDEN AVE</t>
  </si>
  <si>
    <t>M1W2S8</t>
  </si>
  <si>
    <t>2981</t>
  </si>
  <si>
    <t>322 ARGYLE ST SOUTH</t>
  </si>
  <si>
    <t>N3W1K8</t>
  </si>
  <si>
    <t>2982</t>
  </si>
  <si>
    <t>AMHERSTVIEW</t>
  </si>
  <si>
    <t>6 SPEERS BLVD.</t>
  </si>
  <si>
    <t>K7N1Z6</t>
  </si>
  <si>
    <t>2984</t>
  </si>
  <si>
    <t>475 QUEEN ST S</t>
  </si>
  <si>
    <t>L7E2B5</t>
  </si>
  <si>
    <t>2986</t>
  </si>
  <si>
    <t>MCCOWAN SQUARE</t>
  </si>
  <si>
    <t>1225 MCCOWAN RD</t>
  </si>
  <si>
    <t>M1H3K3</t>
  </si>
  <si>
    <t>2987</t>
  </si>
  <si>
    <t>MILTON MALL</t>
  </si>
  <si>
    <t>55 ONTARIO ST S</t>
  </si>
  <si>
    <t>L9T2M3</t>
  </si>
  <si>
    <t>2989</t>
  </si>
  <si>
    <t>SEAWAY MALL</t>
  </si>
  <si>
    <t>800 NIAGARA ST N</t>
  </si>
  <si>
    <t>L3C5Z4</t>
  </si>
  <si>
    <t>2991</t>
  </si>
  <si>
    <t>NIAGARA-ON-THE-LAKE</t>
  </si>
  <si>
    <t>91 QUEEN ST</t>
  </si>
  <si>
    <t>L0S1J0</t>
  </si>
  <si>
    <t>2994</t>
  </si>
  <si>
    <t>GOREWAY &amp; ETUDE</t>
  </si>
  <si>
    <t>7145 GOREWAY DR</t>
  </si>
  <si>
    <t>L4T2T5</t>
  </si>
  <si>
    <t>2996</t>
  </si>
  <si>
    <t>NIAGARA SQUARE SHOPPING CTR</t>
  </si>
  <si>
    <t>7555 MONTROSE RD</t>
  </si>
  <si>
    <t>L2H2E9</t>
  </si>
  <si>
    <t>2997</t>
  </si>
  <si>
    <t>PICKERING MAIN</t>
  </si>
  <si>
    <t>1360 KINGSTON RD UNIT 15</t>
  </si>
  <si>
    <t>L1V3B4</t>
  </si>
  <si>
    <t>2998</t>
  </si>
  <si>
    <t>104 ONTARIO RD</t>
  </si>
  <si>
    <t>N0K1N0</t>
  </si>
  <si>
    <t>2999</t>
  </si>
  <si>
    <t>GREENBANK &amp; BELLMAN</t>
  </si>
  <si>
    <t>250 GREENBANK RD</t>
  </si>
  <si>
    <t>K2H8X4</t>
  </si>
  <si>
    <t>3024</t>
  </si>
  <si>
    <t>MAJOR MACKENZIE &amp; MARKLAND</t>
  </si>
  <si>
    <t>710 MARKLAND STREET</t>
  </si>
  <si>
    <t>L6C0G6</t>
  </si>
  <si>
    <t>3025</t>
  </si>
  <si>
    <t>HWY 7 &amp; MCCOWAN</t>
  </si>
  <si>
    <t>900 - 5221 HIGHWAY #7</t>
  </si>
  <si>
    <t>L3R1N3</t>
  </si>
  <si>
    <t>3050</t>
  </si>
  <si>
    <t>BRAMALEA &amp; SANDALWOOD</t>
  </si>
  <si>
    <t>10575 BRAMALEA RD</t>
  </si>
  <si>
    <t>L6R3P4</t>
  </si>
  <si>
    <t>3051</t>
  </si>
  <si>
    <t>QUEEN &amp; GUELPH</t>
  </si>
  <si>
    <t>23 QUEEN ST. W</t>
  </si>
  <si>
    <t>N3C1G2</t>
  </si>
  <si>
    <t>3053</t>
  </si>
  <si>
    <t>CAMBRIDGE MAIN OFFICE</t>
  </si>
  <si>
    <t>44 MAIN ST.</t>
  </si>
  <si>
    <t>N1R1V4</t>
  </si>
  <si>
    <t>3055</t>
  </si>
  <si>
    <t>53 ARTHUR ST. SOUTH</t>
  </si>
  <si>
    <t>N3B2M6</t>
  </si>
  <si>
    <t>3056</t>
  </si>
  <si>
    <t>GLEN FORREST</t>
  </si>
  <si>
    <t>730 GLEN FORREST BLVD</t>
  </si>
  <si>
    <t>N2L4K8</t>
  </si>
  <si>
    <t>3057</t>
  </si>
  <si>
    <t>WEBER &amp; LINCOLN</t>
  </si>
  <si>
    <t>90 WEBER ST. NORTH</t>
  </si>
  <si>
    <t>N2J3G8</t>
  </si>
  <si>
    <t>3061</t>
  </si>
  <si>
    <t>HIGHLAND HILLS</t>
  </si>
  <si>
    <t>875 HIGHLAND RD. WEST</t>
  </si>
  <si>
    <t>N2N2Y2</t>
  </si>
  <si>
    <t>3062</t>
  </si>
  <si>
    <t>70 Walton Street</t>
  </si>
  <si>
    <t>L1A3W3</t>
  </si>
  <si>
    <t>3089</t>
  </si>
  <si>
    <t>GORDON ST &amp; CLAIR RD</t>
  </si>
  <si>
    <t>3 CLAIR ROAD EAST</t>
  </si>
  <si>
    <t>N1L0J7</t>
  </si>
  <si>
    <t>3190</t>
  </si>
  <si>
    <t>NORTH WHITBY</t>
  </si>
  <si>
    <t>3960 BROCK ST. N</t>
  </si>
  <si>
    <t>L1R3E1</t>
  </si>
  <si>
    <t>3219</t>
  </si>
  <si>
    <t>INNES &amp; 10TH LINE</t>
  </si>
  <si>
    <t>4392 INNES RD</t>
  </si>
  <si>
    <t>K4A3W3</t>
  </si>
  <si>
    <t>3297</t>
  </si>
  <si>
    <t>WESTON &amp; MAJOR MACKENZIE</t>
  </si>
  <si>
    <t>3737 MAJOR MACKENZIE DR - UNIT # 100</t>
  </si>
  <si>
    <t>L4H0A2</t>
  </si>
  <si>
    <t>3299</t>
  </si>
  <si>
    <t>DUNDAS &amp; THIRD LINE</t>
  </si>
  <si>
    <t>2536 THIRD LINE, BUILDING B</t>
  </si>
  <si>
    <t>L6M0G8</t>
  </si>
  <si>
    <t>3303</t>
  </si>
  <si>
    <t>IRA NEEDLES &amp; ERB</t>
  </si>
  <si>
    <t>664 ERB ST W</t>
  </si>
  <si>
    <t>N2T2Z7</t>
  </si>
  <si>
    <t>3318</t>
  </si>
  <si>
    <t>DUNDAS &amp; TRAFALGAR</t>
  </si>
  <si>
    <t>320 DUNDAS ST EAST</t>
  </si>
  <si>
    <t>L6H6Z9</t>
  </si>
  <si>
    <t>3319</t>
  </si>
  <si>
    <t>737 GOLF LINKS RD, UNIT #5</t>
  </si>
  <si>
    <t>L9K1L5</t>
  </si>
  <si>
    <t>3327</t>
  </si>
  <si>
    <t>HAZELDEAN &amp; HUNTMAR</t>
  </si>
  <si>
    <t>5673 HAZELDEAN RD</t>
  </si>
  <si>
    <t>K2S0P6</t>
  </si>
  <si>
    <t>3367</t>
  </si>
  <si>
    <t>PROVOST DR. &amp; ESTHER SHINER BLVD.</t>
  </si>
  <si>
    <t>57 PROVOST DRIVE</t>
  </si>
  <si>
    <t>M2K0B7</t>
  </si>
  <si>
    <t>3369</t>
  </si>
  <si>
    <t>MISSISSAUGA RD. &amp; WILLIAMS PKWY</t>
  </si>
  <si>
    <t>9505 MISSISSAUGA RD</t>
  </si>
  <si>
    <t>L6X0Z8</t>
  </si>
  <si>
    <t>TIMES SQUARE BRANCH</t>
  </si>
  <si>
    <t>550 HWY 7 EAST</t>
  </si>
  <si>
    <t>L4B3Z4</t>
  </si>
  <si>
    <t>3462</t>
  </si>
  <si>
    <t>MAJOR MACKENZIE &amp; BAYVIEW</t>
  </si>
  <si>
    <t>1070 MAJOR MACKENZIE DRIVE EAST UNIT 116</t>
  </si>
  <si>
    <t>L4S1P3</t>
  </si>
  <si>
    <t>3477</t>
  </si>
  <si>
    <t>CORNWALL &amp; CHARTWELL</t>
  </si>
  <si>
    <t>475 CORNWALL RD</t>
  </si>
  <si>
    <t>L6J7S8</t>
  </si>
  <si>
    <t>3482</t>
  </si>
  <si>
    <t>BRONTE &amp; LOUIS ST. LAURENT</t>
  </si>
  <si>
    <t>1075 BRONTE ST. S</t>
  </si>
  <si>
    <t>L9T8X3</t>
  </si>
  <si>
    <t>3483</t>
  </si>
  <si>
    <t>1700 KING ROAD UNIT#16</t>
  </si>
  <si>
    <t>L7B0N1</t>
  </si>
  <si>
    <t>3520</t>
  </si>
  <si>
    <t>AIRPORT AND BOVAIRD</t>
  </si>
  <si>
    <t>9990 AIRPORT RD</t>
  </si>
  <si>
    <t>L6S0C5</t>
  </si>
  <si>
    <t>3545</t>
  </si>
  <si>
    <t>KANATA SIGNATURE CENTRE</t>
  </si>
  <si>
    <t>499 TERRY FOX DR UNIT 100</t>
  </si>
  <si>
    <t>K2T1H7</t>
  </si>
  <si>
    <t>3547</t>
  </si>
  <si>
    <t>TECUMSEH &amp; MANNING</t>
  </si>
  <si>
    <t>13510 TECUMSEH ROAD</t>
  </si>
  <si>
    <t>N8N3N7</t>
  </si>
  <si>
    <t>3564</t>
  </si>
  <si>
    <t>CHURCH &amp; ALEXANDER</t>
  </si>
  <si>
    <t>492 CHURCH ST</t>
  </si>
  <si>
    <t>M4Y2C8</t>
  </si>
  <si>
    <t>3626</t>
  </si>
  <si>
    <t>FOREST HILL VILLAGE</t>
  </si>
  <si>
    <t>437 SPADINA RD</t>
  </si>
  <si>
    <t>M5P2W3</t>
  </si>
  <si>
    <t>3629</t>
  </si>
  <si>
    <t>FLETCHERS MEADOW</t>
  </si>
  <si>
    <t>20 BRISDALE DR</t>
  </si>
  <si>
    <t>L7A2G8</t>
  </si>
  <si>
    <t>3632</t>
  </si>
  <si>
    <t>HEARTLAND TOWN CENTRE</t>
  </si>
  <si>
    <t>5800 MAVIS RD</t>
  </si>
  <si>
    <t>L5V3B7</t>
  </si>
  <si>
    <t>3634</t>
  </si>
  <si>
    <t>DERRY &amp; MCLAUGHLIN</t>
  </si>
  <si>
    <t>7050 ST. BARBARA BLVD</t>
  </si>
  <si>
    <t>L5W0E6</t>
  </si>
  <si>
    <t>3670</t>
  </si>
  <si>
    <t>PICKERING WEST</t>
  </si>
  <si>
    <t>726 KINGSTON RD, UNIT 1</t>
  </si>
  <si>
    <t>L1V1A9</t>
  </si>
  <si>
    <t>3687</t>
  </si>
  <si>
    <t>95 DUNDAS STREET EAST</t>
  </si>
  <si>
    <t>L9H0C2</t>
  </si>
  <si>
    <t>3692</t>
  </si>
  <si>
    <t>RYMAL RD E &amp; TERRYBERRY</t>
  </si>
  <si>
    <t>2170 RYMAL RD EAST</t>
  </si>
  <si>
    <t>L0R1P0</t>
  </si>
  <si>
    <t>3693</t>
  </si>
  <si>
    <t>FANSHAWE &amp; HYDE PARK</t>
  </si>
  <si>
    <t>1285 FANSHAWE PARK RD. WEST</t>
  </si>
  <si>
    <t>N6G5B4</t>
  </si>
  <si>
    <t>3694</t>
  </si>
  <si>
    <t>APPLEBY LINE &amp; DUNDAS</t>
  </si>
  <si>
    <t>3027 APPLEBY LINE</t>
  </si>
  <si>
    <t>L7M0V7</t>
  </si>
  <si>
    <t>3697</t>
  </si>
  <si>
    <t>WELLINGTON &amp; BAYVIEW</t>
  </si>
  <si>
    <t>668 WELLINGTON STREET EAST</t>
  </si>
  <si>
    <t>L4G0K3</t>
  </si>
  <si>
    <t>3698</t>
  </si>
  <si>
    <t>RUTHERFORD &amp; DUFFERIN</t>
  </si>
  <si>
    <t>1621 RUTHERFORD RD</t>
  </si>
  <si>
    <t>L4K0C6</t>
  </si>
  <si>
    <t>3699</t>
  </si>
  <si>
    <t>TAUNTON &amp; HARMONY</t>
  </si>
  <si>
    <t>925 TAUNTON RD EAST.</t>
  </si>
  <si>
    <t>L1H7K5</t>
  </si>
  <si>
    <t>3710</t>
  </si>
  <si>
    <t>BRITTANIA &amp; CREDITVIEW</t>
  </si>
  <si>
    <t>6085 CREDITVIEW RD, UNIT 1</t>
  </si>
  <si>
    <t>L5V2A8</t>
  </si>
  <si>
    <t>3712</t>
  </si>
  <si>
    <t>HWY 50 &amp; EBENEZER</t>
  </si>
  <si>
    <t>8950 HWY 50</t>
  </si>
  <si>
    <t>L6P3A3</t>
  </si>
  <si>
    <t>3715</t>
  </si>
  <si>
    <t>REBECCA AND 3RD LINE</t>
  </si>
  <si>
    <t>1461 REBECCA STREET</t>
  </si>
  <si>
    <t>L6L1Z8</t>
  </si>
  <si>
    <t>3731</t>
  </si>
  <si>
    <t>LAIRD &amp; COMMERCIAL</t>
  </si>
  <si>
    <t>147 LAIRD DRIVE, UNIT 700</t>
  </si>
  <si>
    <t>M4G4K1</t>
  </si>
  <si>
    <t>3752</t>
  </si>
  <si>
    <t>4TH LINE &amp; CHIEFSWOOD RD</t>
  </si>
  <si>
    <t>N0A1M0</t>
  </si>
  <si>
    <t>3772</t>
  </si>
  <si>
    <t>THOMPSON &amp; MAPLE</t>
  </si>
  <si>
    <t>1001 MAPLE AVE</t>
  </si>
  <si>
    <t>L9T0A5</t>
  </si>
  <si>
    <t>3776</t>
  </si>
  <si>
    <t>YONGE &amp; TOWER HILL</t>
  </si>
  <si>
    <t>11680 YONGE ST</t>
  </si>
  <si>
    <t>L4E0K4</t>
  </si>
  <si>
    <t>3789</t>
  </si>
  <si>
    <t>KINGSTON RD &amp; SALEM</t>
  </si>
  <si>
    <t>180 KINGSTON RD E</t>
  </si>
  <si>
    <t>L1Z0C7</t>
  </si>
  <si>
    <t>3843</t>
  </si>
  <si>
    <t>BARRHAVEN TOWN CENTRE</t>
  </si>
  <si>
    <t>3775A STRANDHERD DR</t>
  </si>
  <si>
    <t>K2J4B1</t>
  </si>
  <si>
    <t>3845</t>
  </si>
  <si>
    <t>MASONVILLE</t>
  </si>
  <si>
    <t>101 FANSHAWE PARK RD E.</t>
  </si>
  <si>
    <t>N5X3V9</t>
  </si>
  <si>
    <t>3846</t>
  </si>
  <si>
    <t>16TH &amp; SPADINA</t>
  </si>
  <si>
    <t>1 SPADINA ROAD</t>
  </si>
  <si>
    <t>L4B3M2</t>
  </si>
  <si>
    <t>3851</t>
  </si>
  <si>
    <t>YORK UNIVERSITY/YORK LANES</t>
  </si>
  <si>
    <t>M3J1P3</t>
  </si>
  <si>
    <t>3858</t>
  </si>
  <si>
    <t>BMO FINANCIAL GROUP CENTRE</t>
  </si>
  <si>
    <t>6605 HURONTARIO ST</t>
  </si>
  <si>
    <t>L5T0A4</t>
  </si>
  <si>
    <t>3862</t>
  </si>
  <si>
    <t>PEACE TREE TRADE CENTRE</t>
  </si>
  <si>
    <t>167 AKWESASNE INTERNATIONAL RD UNIT #8</t>
  </si>
  <si>
    <t>AKWESASNE</t>
  </si>
  <si>
    <t>K6H0G5</t>
  </si>
  <si>
    <t>3871</t>
  </si>
  <si>
    <t>WALKER LINE &amp; UPPER MIDDLE RD</t>
  </si>
  <si>
    <t>1841 WALKERS LINE</t>
  </si>
  <si>
    <t>L7M0H6</t>
  </si>
  <si>
    <t>3872</t>
  </si>
  <si>
    <t>YONGE &amp; BIG BAY POINT</t>
  </si>
  <si>
    <t>494 BIG BAY POINT ROAD UNIT 101</t>
  </si>
  <si>
    <t>L4N3Z5</t>
  </si>
  <si>
    <t>3874</t>
  </si>
  <si>
    <t>BANK AND DAZE</t>
  </si>
  <si>
    <t>2204 BANK STREET</t>
  </si>
  <si>
    <t>K1V1J5</t>
  </si>
  <si>
    <t>3920</t>
  </si>
  <si>
    <t>THE PROMENADE</t>
  </si>
  <si>
    <t>1 PROMENADE CIR</t>
  </si>
  <si>
    <t>L4J4P8</t>
  </si>
  <si>
    <t>3941</t>
  </si>
  <si>
    <t>WHITBY MALL</t>
  </si>
  <si>
    <t>1615 DUNDAS ST E</t>
  </si>
  <si>
    <t>L1N2L1</t>
  </si>
  <si>
    <t>3954</t>
  </si>
  <si>
    <t>DUNDAS &amp; SPADINA (NEW CHINATOWN)</t>
  </si>
  <si>
    <t>291 SPADINA AVE</t>
  </si>
  <si>
    <t>M5T2E6</t>
  </si>
  <si>
    <t>3956</t>
  </si>
  <si>
    <t>404 SHOPPING CTR</t>
  </si>
  <si>
    <t>1111 DAVIS DR</t>
  </si>
  <si>
    <t>L3Y8K3</t>
  </si>
  <si>
    <t>3969</t>
  </si>
  <si>
    <t>AJAX MARKETPLACE</t>
  </si>
  <si>
    <t>475 WESTNEY RD N</t>
  </si>
  <si>
    <t>L1T3H4</t>
  </si>
  <si>
    <t>3974</t>
  </si>
  <si>
    <t>CHARTWELL SHOPPING CENTRE</t>
  </si>
  <si>
    <t>2301 BRIMLEY RD</t>
  </si>
  <si>
    <t>M1S5B8</t>
  </si>
  <si>
    <t>3975</t>
  </si>
  <si>
    <t>DENISON CENTRE</t>
  </si>
  <si>
    <t>1661 DENISON ST</t>
  </si>
  <si>
    <t>L3R6E0</t>
  </si>
  <si>
    <t>3978</t>
  </si>
  <si>
    <t>ERIN MILLS</t>
  </si>
  <si>
    <t>2825 EGLINTON AVE W</t>
  </si>
  <si>
    <t>L5M6J3</t>
  </si>
  <si>
    <t>3979</t>
  </si>
  <si>
    <t>DORVAL &amp; NORTH SERVICE RD</t>
  </si>
  <si>
    <t>240 NORTH SERVICE RD W</t>
  </si>
  <si>
    <t>L6M2Y5</t>
  </si>
  <si>
    <t>3980</t>
  </si>
  <si>
    <t>SANDALWOOD SQUARE SHOPPING CENTRE</t>
  </si>
  <si>
    <t>40 BRISTOL RD E</t>
  </si>
  <si>
    <t>L4Z3K8</t>
  </si>
  <si>
    <t>3981</t>
  </si>
  <si>
    <t>VAN LEEUWEN CTR</t>
  </si>
  <si>
    <t>418 HAZELDEAN ROAD</t>
  </si>
  <si>
    <t>K2L4B2</t>
  </si>
  <si>
    <t>3992</t>
  </si>
  <si>
    <t>SHEPPARD &amp; GLEN WATFORD</t>
  </si>
  <si>
    <t>4271 SHEPPARD AVE. E</t>
  </si>
  <si>
    <t>M1S4G4</t>
  </si>
  <si>
    <t>3993</t>
  </si>
  <si>
    <t>MARKHAM RD. &amp; BUR OAK</t>
  </si>
  <si>
    <t>9660 Markham Road</t>
  </si>
  <si>
    <t>L6E0H8</t>
  </si>
  <si>
    <t>3994</t>
  </si>
  <si>
    <t>476 HOLLAND ST. WEST</t>
  </si>
  <si>
    <t>L3Z0A2</t>
  </si>
  <si>
    <t>3995</t>
  </si>
  <si>
    <t>MAJOR MACKENZIE &amp; MELVILLE</t>
  </si>
  <si>
    <t>2921 MAJOR MACKENZIE DR. W</t>
  </si>
  <si>
    <t>L6A3N9</t>
  </si>
  <si>
    <t>3997</t>
  </si>
  <si>
    <t>VAUGHAN METROPOLITAN CENTRE</t>
  </si>
  <si>
    <t>100 NEW PARK PLACE</t>
  </si>
  <si>
    <t>L4K0H9</t>
  </si>
  <si>
    <t>3999</t>
  </si>
  <si>
    <t>UPPER CANADA MALL</t>
  </si>
  <si>
    <t>17600 YONGE ST (HWY #11)</t>
  </si>
  <si>
    <t>L3Y4Z1</t>
  </si>
  <si>
    <t>SF01</t>
  </si>
  <si>
    <t>MANITOWANING (NSA SUB)</t>
  </si>
  <si>
    <t>115A ARTHUR ST</t>
  </si>
  <si>
    <t>MANITOWANING</t>
  </si>
  <si>
    <t>P0P1N0</t>
  </si>
  <si>
    <t>0037</t>
  </si>
  <si>
    <t>CHARLOTTETOWN MAIN OFFICE</t>
  </si>
  <si>
    <t>105 GRAFTON ST</t>
  </si>
  <si>
    <t>C1A1K9</t>
  </si>
  <si>
    <t>0285</t>
  </si>
  <si>
    <t>COUNTY FAIR MALL</t>
  </si>
  <si>
    <t>455 GRANVILLE ST N</t>
  </si>
  <si>
    <t>C1N4P7</t>
  </si>
  <si>
    <t>2157</t>
  </si>
  <si>
    <t>CHARLOTTETOWN MALL</t>
  </si>
  <si>
    <t>684 UNIVERSITY AVENUE</t>
  </si>
  <si>
    <t>C1E1E3</t>
  </si>
  <si>
    <t>0001</t>
  </si>
  <si>
    <t>MONTREAL, SUCC PRINC DE</t>
  </si>
  <si>
    <t>119, rue Saint-Jacques</t>
  </si>
  <si>
    <t>H2Y1L6</t>
  </si>
  <si>
    <t>0007</t>
  </si>
  <si>
    <t>SUCCURSALE HAUTE VILLE</t>
  </si>
  <si>
    <t>1181, avenue Turnbull</t>
  </si>
  <si>
    <t>G1R0B5</t>
  </si>
  <si>
    <t>0026</t>
  </si>
  <si>
    <t>TROIS-RIVIERES-OUEST</t>
  </si>
  <si>
    <t>5885, boulevard Jean-XXIII</t>
  </si>
  <si>
    <t>TROIS-RIVIERES</t>
  </si>
  <si>
    <t>G8Z4N8</t>
  </si>
  <si>
    <t>0038</t>
  </si>
  <si>
    <t>LACHINE</t>
  </si>
  <si>
    <t>2650, rue Victoria</t>
  </si>
  <si>
    <t>H8S1Z3</t>
  </si>
  <si>
    <t>0044</t>
  </si>
  <si>
    <t>ST-HYACINTHE</t>
  </si>
  <si>
    <t>2480, boulevard  Casavant Ouest, Saint-Hyacinthe</t>
  </si>
  <si>
    <t>J2S7R8</t>
  </si>
  <si>
    <t>0045</t>
  </si>
  <si>
    <t>VALLEYFIELD</t>
  </si>
  <si>
    <t>11, rue Nicholson, Salaberry-de-Valleyfield</t>
  </si>
  <si>
    <t>J6T4M4</t>
  </si>
  <si>
    <t>0056</t>
  </si>
  <si>
    <t>PLACE VERSAILLES</t>
  </si>
  <si>
    <t>7275, rue Sherbrooke Est, bureau 218</t>
  </si>
  <si>
    <t>H1N1E9</t>
  </si>
  <si>
    <t>0104</t>
  </si>
  <si>
    <t>ARVIDA</t>
  </si>
  <si>
    <t>2840, place Davis, Saguenay</t>
  </si>
  <si>
    <t>JONQUIERE</t>
  </si>
  <si>
    <t>G7S2C5</t>
  </si>
  <si>
    <t>0109</t>
  </si>
  <si>
    <t>BAIE-COMEAU</t>
  </si>
  <si>
    <t>321, boulevard  La Salle</t>
  </si>
  <si>
    <t>G4Z2L5</t>
  </si>
  <si>
    <t>0113</t>
  </si>
  <si>
    <t>COOKSHIRE</t>
  </si>
  <si>
    <t>110, rue  Principale Est, Cookshire-Eaton</t>
  </si>
  <si>
    <t>J0B1M0</t>
  </si>
  <si>
    <t>0116</t>
  </si>
  <si>
    <t>COWANSVILLE</t>
  </si>
  <si>
    <t>108, rue Principale</t>
  </si>
  <si>
    <t>J2K1J2</t>
  </si>
  <si>
    <t>0122</t>
  </si>
  <si>
    <t>RIVIERE-DU-LOUP</t>
  </si>
  <si>
    <t>428, rue Lafontaine</t>
  </si>
  <si>
    <t>G5R3B8</t>
  </si>
  <si>
    <t>0124</t>
  </si>
  <si>
    <t>OUTREMONT</t>
  </si>
  <si>
    <t>1554, avenue Van Horne</t>
  </si>
  <si>
    <t>H2V1L5</t>
  </si>
  <si>
    <t>0125</t>
  </si>
  <si>
    <t>SNOWDON &amp; HAMPSTEAD</t>
  </si>
  <si>
    <t>5353, chemin Queen-Mary</t>
  </si>
  <si>
    <t>H3X1V2</t>
  </si>
  <si>
    <t>0126</t>
  </si>
  <si>
    <t>PAPINEAU ET JEAN-TALON</t>
  </si>
  <si>
    <t>1800, RUE JEAN-TALON EST</t>
  </si>
  <si>
    <t>H2E1T5</t>
  </si>
  <si>
    <t>0136</t>
  </si>
  <si>
    <t>SHERBROOKE &amp; GROSVENOR</t>
  </si>
  <si>
    <t>4817, rue Sherbrooke Ouest</t>
  </si>
  <si>
    <t>WESTMOUNT</t>
  </si>
  <si>
    <t>H3Z1G6</t>
  </si>
  <si>
    <t>0137</t>
  </si>
  <si>
    <t>KNOWLTON</t>
  </si>
  <si>
    <t>101, chemin  Lakeside, Lac-Brome</t>
  </si>
  <si>
    <t>J0E1V0</t>
  </si>
  <si>
    <t>0139</t>
  </si>
  <si>
    <t>LACHUTE</t>
  </si>
  <si>
    <t>521, rue Principale</t>
  </si>
  <si>
    <t>J8H1Y6</t>
  </si>
  <si>
    <t>0140</t>
  </si>
  <si>
    <t>JEAN-TALON ET QUERBES</t>
  </si>
  <si>
    <t>520, rue Jean-Talon Ouest</t>
  </si>
  <si>
    <t>H3N1R5</t>
  </si>
  <si>
    <t>0141</t>
  </si>
  <si>
    <t>LES PROMENADES DE LEVIS</t>
  </si>
  <si>
    <t>44, route du  Président-Kennedy</t>
  </si>
  <si>
    <t>G6V6C5</t>
  </si>
  <si>
    <t>0143</t>
  </si>
  <si>
    <t>ST-CHARLES OUEST, SUCC PRINC DE</t>
  </si>
  <si>
    <t>279, rue Saint-Charles Ouest</t>
  </si>
  <si>
    <t>LONGUEUIL</t>
  </si>
  <si>
    <t>J4H1E4</t>
  </si>
  <si>
    <t>0144</t>
  </si>
  <si>
    <t>MATANE</t>
  </si>
  <si>
    <t>315, avenue Saint-Jérôme</t>
  </si>
  <si>
    <t>G4W3A8</t>
  </si>
  <si>
    <t>0146</t>
  </si>
  <si>
    <t>MAGOG</t>
  </si>
  <si>
    <t>498, rue Principale Ouest</t>
  </si>
  <si>
    <t>J1X2A9</t>
  </si>
  <si>
    <t>0151</t>
  </si>
  <si>
    <t>MONKLAND &amp; GIROUARD</t>
  </si>
  <si>
    <t>5501,  avenue de Monkland</t>
  </si>
  <si>
    <t>H4A1C8</t>
  </si>
  <si>
    <t>0157</t>
  </si>
  <si>
    <t>PAPINEAU ET STE-CATHERINE</t>
  </si>
  <si>
    <t>1700, rue Sainte-Catherine Est</t>
  </si>
  <si>
    <t>H2L2J4</t>
  </si>
  <si>
    <t>0158</t>
  </si>
  <si>
    <t>RUE PEEL</t>
  </si>
  <si>
    <t>2005, rue Peel</t>
  </si>
  <si>
    <t>H3A1T7</t>
  </si>
  <si>
    <t>0166</t>
  </si>
  <si>
    <t>WESTMOUNT, SUCC PRINC DE</t>
  </si>
  <si>
    <t>1299, avenue Greene</t>
  </si>
  <si>
    <t>H3Z2A6</t>
  </si>
  <si>
    <t>0168</t>
  </si>
  <si>
    <t>COTE-DES-NEIGES AND QUEEN MARY</t>
  </si>
  <si>
    <t>5145, chemin de la Côte-des-Neiges</t>
  </si>
  <si>
    <t>H3T1X9</t>
  </si>
  <si>
    <t>0169</t>
  </si>
  <si>
    <t>MASSON ET 5E AVENUE</t>
  </si>
  <si>
    <t>2831, rue Masson</t>
  </si>
  <si>
    <t>H1Y1W8</t>
  </si>
  <si>
    <t>0172</t>
  </si>
  <si>
    <t>GUY ET SHERBROOKE</t>
  </si>
  <si>
    <t>1601, rue Sherbrooke Ouest</t>
  </si>
  <si>
    <t>H3H1E2</t>
  </si>
  <si>
    <t>0175</t>
  </si>
  <si>
    <t>SUCCURSALE ÎLE DES SOEURS - POINTE-NORD</t>
  </si>
  <si>
    <t>109, chemin de la  Pointe-Nord</t>
  </si>
  <si>
    <t>H3E0B5</t>
  </si>
  <si>
    <t>0177</t>
  </si>
  <si>
    <t>ST-CHARLES ET PRINCIPALE</t>
  </si>
  <si>
    <t>399, rue Principale</t>
  </si>
  <si>
    <t>J2G2W7</t>
  </si>
  <si>
    <t>0184</t>
  </si>
  <si>
    <t>ST-SACREMENT</t>
  </si>
  <si>
    <t>1375, chemin Sainte-Foy</t>
  </si>
  <si>
    <t>G1S2N2</t>
  </si>
  <si>
    <t>0189</t>
  </si>
  <si>
    <t>ST-GEORGES DE BEAUCE</t>
  </si>
  <si>
    <t>11980, 1RE Avenue, Saint-Georges</t>
  </si>
  <si>
    <t>SAINT-GEORGES-DE-BEAUCE</t>
  </si>
  <si>
    <t>G5Y2E1</t>
  </si>
  <si>
    <t>0190</t>
  </si>
  <si>
    <t>ALMA, SUCC PRINC D'</t>
  </si>
  <si>
    <t>530, rue Sacré-Coeur Ouest</t>
  </si>
  <si>
    <t>ALMA</t>
  </si>
  <si>
    <t>G8B1L9</t>
  </si>
  <si>
    <t>0192</t>
  </si>
  <si>
    <t>ST-LAMBERT</t>
  </si>
  <si>
    <t>500, avenue Victoria</t>
  </si>
  <si>
    <t>J4P2J5</t>
  </si>
  <si>
    <t>0193</t>
  </si>
  <si>
    <t>ST-LAURENT, SUCC PRINC DE</t>
  </si>
  <si>
    <t>637, boulevard Décarie</t>
  </si>
  <si>
    <t>H4L3L3</t>
  </si>
  <si>
    <t>0194</t>
  </si>
  <si>
    <t>SEPT-ILES</t>
  </si>
  <si>
    <t>390, avenue Brochu</t>
  </si>
  <si>
    <t>G4R2W6</t>
  </si>
  <si>
    <t>0203</t>
  </si>
  <si>
    <t>VILLE MONT ROYAL, SUCC PRINC DE</t>
  </si>
  <si>
    <t>1625, boulevard Graham, Mont-Royal</t>
  </si>
  <si>
    <t>VILLE MONT-ROYAL</t>
  </si>
  <si>
    <t>H3R1G7</t>
  </si>
  <si>
    <t>0205</t>
  </si>
  <si>
    <t>BEATTY ET VERDUN</t>
  </si>
  <si>
    <t>5651, rue de Verdun</t>
  </si>
  <si>
    <t>H4H1L6</t>
  </si>
  <si>
    <t>0211</t>
  </si>
  <si>
    <t>51, rue Notre-Dame Est</t>
  </si>
  <si>
    <t>G6P3Z4</t>
  </si>
  <si>
    <t>0212</t>
  </si>
  <si>
    <t>ROYALMOUNT</t>
  </si>
  <si>
    <t>5050 CH. DE LA COTE-DE-LIESSE, UNIT B213</t>
  </si>
  <si>
    <t>MONT-ROYAL</t>
  </si>
  <si>
    <t>H4P0C9</t>
  </si>
  <si>
    <t>0215</t>
  </si>
  <si>
    <t>SHERBROOKE, SUCC PRINC DE</t>
  </si>
  <si>
    <t>2959, rue King Ouest</t>
  </si>
  <si>
    <t>J1L1C7</t>
  </si>
  <si>
    <t>0218</t>
  </si>
  <si>
    <t>ST-HUBERT ET ST-ZOTIQUE</t>
  </si>
  <si>
    <t>6700, rue Saint-Hubert</t>
  </si>
  <si>
    <t>H2S2M6</t>
  </si>
  <si>
    <t>0221</t>
  </si>
  <si>
    <t>PLACE DESORMEAUX</t>
  </si>
  <si>
    <t>2877, chemin de Chambly</t>
  </si>
  <si>
    <t>J4L1M8</t>
  </si>
  <si>
    <t>0224</t>
  </si>
  <si>
    <t>VALOIS</t>
  </si>
  <si>
    <t>33, avenue Donegani</t>
  </si>
  <si>
    <t>H9R2V7</t>
  </si>
  <si>
    <t>0226</t>
  </si>
  <si>
    <t>DORVAL, SUCC PRINC DE</t>
  </si>
  <si>
    <t>274, avenue Dorval</t>
  </si>
  <si>
    <t>H9S3H3</t>
  </si>
  <si>
    <t>0228</t>
  </si>
  <si>
    <t>CHATEAUGUAY</t>
  </si>
  <si>
    <t>129, boulevard D'Anjou</t>
  </si>
  <si>
    <t>J6J2R3</t>
  </si>
  <si>
    <t>0230</t>
  </si>
  <si>
    <t>ROBERT BOURASSA &amp; RENÉ-LÉVESQUE</t>
  </si>
  <si>
    <t>630, boulevard René-Lévesque Ouest</t>
  </si>
  <si>
    <t>H3B1S6</t>
  </si>
  <si>
    <t>0232</t>
  </si>
  <si>
    <t>COMPLEXE JULES-DALLAIRE</t>
  </si>
  <si>
    <t>2828, boulevard Laurier, 2e étage</t>
  </si>
  <si>
    <t>G1V0B9</t>
  </si>
  <si>
    <t>0236</t>
  </si>
  <si>
    <t>HUDSON</t>
  </si>
  <si>
    <t>54, rue Cameron</t>
  </si>
  <si>
    <t>J0P1H0</t>
  </si>
  <si>
    <t>0240</t>
  </si>
  <si>
    <t>KING &amp; 13TH AVENUE</t>
  </si>
  <si>
    <t>955, RUE KING EST</t>
  </si>
  <si>
    <t>J1G1E3</t>
  </si>
  <si>
    <t>0241</t>
  </si>
  <si>
    <t>DEUX-MONTAGNES</t>
  </si>
  <si>
    <t>1700, chemin d'Oka</t>
  </si>
  <si>
    <t>J7R1M9</t>
  </si>
  <si>
    <t>0244</t>
  </si>
  <si>
    <t>GRIFFINTOWN</t>
  </si>
  <si>
    <t>170 PEEL ST</t>
  </si>
  <si>
    <t>H3C2G7</t>
  </si>
  <si>
    <t>0248</t>
  </si>
  <si>
    <t>CHOMEDEY</t>
  </si>
  <si>
    <t>3925, BOUL. ST-MARTIN OUEST</t>
  </si>
  <si>
    <t>H7T1B5</t>
  </si>
  <si>
    <t>0255</t>
  </si>
  <si>
    <t>COTE-ST-LUC</t>
  </si>
  <si>
    <t>6951, chemin de la Côte-Saint-Luc</t>
  </si>
  <si>
    <t>COTE-SAINT-LUC</t>
  </si>
  <si>
    <t>H4V1J2</t>
  </si>
  <si>
    <t>0258</t>
  </si>
  <si>
    <t>PLACE DU SAGUENAY</t>
  </si>
  <si>
    <t>1324, boulevard Talbot, Saguenay</t>
  </si>
  <si>
    <t>G7H4B8</t>
  </si>
  <si>
    <t>0261</t>
  </si>
  <si>
    <t>LES GALERIES D'ANJOU</t>
  </si>
  <si>
    <t>7999, boulevard des Galeries-d'Anjou, bureau E-001A</t>
  </si>
  <si>
    <t>H1M1W9</t>
  </si>
  <si>
    <t>0262</t>
  </si>
  <si>
    <t>PAPINEAU ET FLEURY</t>
  </si>
  <si>
    <t>1769, rue Fleury Est</t>
  </si>
  <si>
    <t>H2C1T3</t>
  </si>
  <si>
    <t>0267</t>
  </si>
  <si>
    <t>VILLE DE LASALLE</t>
  </si>
  <si>
    <t>7189, boulevard Newman</t>
  </si>
  <si>
    <t>H8N2K3</t>
  </si>
  <si>
    <t>0269</t>
  </si>
  <si>
    <t>CENTRE FINANCIER POINTE-AUX-TREMBLES</t>
  </si>
  <si>
    <t>13000, rue Sherbrooke Est, bureau 102</t>
  </si>
  <si>
    <t>H1A3W2</t>
  </si>
  <si>
    <t>0271</t>
  </si>
  <si>
    <t>GRANDES PRAIRIES ET LACORDAIRE</t>
  </si>
  <si>
    <t>9440 BOULEVARD LACORDAIRE</t>
  </si>
  <si>
    <t>H1R0C8</t>
  </si>
  <si>
    <t>0273</t>
  </si>
  <si>
    <t>SAINT-NICOLAS</t>
  </si>
  <si>
    <t>1365, Route des Rivières, bureau 190</t>
  </si>
  <si>
    <t>G7A2V6</t>
  </si>
  <si>
    <t>0274</t>
  </si>
  <si>
    <t>DOLBEAU</t>
  </si>
  <si>
    <t>1275, boulevard Wallberg, Dolbeau-Mistassini</t>
  </si>
  <si>
    <t>G8L1H3</t>
  </si>
  <si>
    <t>0275</t>
  </si>
  <si>
    <t>LES GALERIES DE HULL</t>
  </si>
  <si>
    <t>320, boulevard Saint-Joseph</t>
  </si>
  <si>
    <t>J8Y3Y8</t>
  </si>
  <si>
    <t>0277</t>
  </si>
  <si>
    <t>ST-BRUNO, SUCC PRINC DE</t>
  </si>
  <si>
    <t>1560, rue Montarville, Saint-Bruno-de-Montarville</t>
  </si>
  <si>
    <t>ST-BRUNO</t>
  </si>
  <si>
    <t>J3V3T7</t>
  </si>
  <si>
    <t>0281</t>
  </si>
  <si>
    <t>VIMONT</t>
  </si>
  <si>
    <t>2040, boulevard des Laurentides</t>
  </si>
  <si>
    <t>H7M2R5</t>
  </si>
  <si>
    <t>0282</t>
  </si>
  <si>
    <t>CENTRE FAIRVIEW</t>
  </si>
  <si>
    <t>6702, autoroute Transcanadienne</t>
  </si>
  <si>
    <t>H9R1C4</t>
  </si>
  <si>
    <t>0283</t>
  </si>
  <si>
    <t>SEVILLE</t>
  </si>
  <si>
    <t>2163, rue Sainte-Catherine Ouest</t>
  </si>
  <si>
    <t>H3H1M9</t>
  </si>
  <si>
    <t>0288</t>
  </si>
  <si>
    <t>ILE DES SOEURS</t>
  </si>
  <si>
    <t>38, place du Commerce</t>
  </si>
  <si>
    <t>H3E1T8</t>
  </si>
  <si>
    <t>0289</t>
  </si>
  <si>
    <t>ST-CONSTANT</t>
  </si>
  <si>
    <t>121, rue Saint-Pierre, bureau 101</t>
  </si>
  <si>
    <t>J5A2G9</t>
  </si>
  <si>
    <t>0291</t>
  </si>
  <si>
    <t>DOLLARD DES ORMEAUX</t>
  </si>
  <si>
    <t>3761, boulevard des Sources</t>
  </si>
  <si>
    <t>H9B2K4</t>
  </si>
  <si>
    <t>0294</t>
  </si>
  <si>
    <t>BOUL. ST-JOSEPH</t>
  </si>
  <si>
    <t>1001, boulevard Saint-Joseph</t>
  </si>
  <si>
    <t>J2C2C4</t>
  </si>
  <si>
    <t>0296</t>
  </si>
  <si>
    <t>CURE LABELLE &amp; 81ST</t>
  </si>
  <si>
    <t>1099, boulevard du Curé-Labelle</t>
  </si>
  <si>
    <t>BLAINVILLE</t>
  </si>
  <si>
    <t>J7C2M2</t>
  </si>
  <si>
    <t>0298</t>
  </si>
  <si>
    <t>1000 BOULEVARD MOODY</t>
  </si>
  <si>
    <t>J6W3Z5</t>
  </si>
  <si>
    <t>0863</t>
  </si>
  <si>
    <t>CARREFOUR BROSSARD</t>
  </si>
  <si>
    <t>1005 BOULEVARD DU QUARTIER, UNITÉ #10</t>
  </si>
  <si>
    <t>J4Z0M8</t>
  </si>
  <si>
    <t>0984</t>
  </si>
  <si>
    <t>ST MARTIN OUEST</t>
  </si>
  <si>
    <t>3225 BOUL. ST-MARTIN OUEST</t>
  </si>
  <si>
    <t>H7T1S2</t>
  </si>
  <si>
    <t>2100</t>
  </si>
  <si>
    <t>CHAMBLY</t>
  </si>
  <si>
    <t>3600, boulevard Fréchette, bureau 101</t>
  </si>
  <si>
    <t>J3L0B2</t>
  </si>
  <si>
    <t>2105</t>
  </si>
  <si>
    <t>LAPRAIRIE</t>
  </si>
  <si>
    <t>601, boulevard Taschereau, La Prairie</t>
  </si>
  <si>
    <t>J5R1V5</t>
  </si>
  <si>
    <t>2106</t>
  </si>
  <si>
    <t>32, place Bourget Sud</t>
  </si>
  <si>
    <t>J6E5E7</t>
  </si>
  <si>
    <t>2108</t>
  </si>
  <si>
    <t>HYDRO-QUEBEC</t>
  </si>
  <si>
    <t>61, boulevard René-Lévesque Ouest</t>
  </si>
  <si>
    <t>H2Z1A3</t>
  </si>
  <si>
    <t>2113</t>
  </si>
  <si>
    <t>LES GALERIES NORMANDIE</t>
  </si>
  <si>
    <t>2856, rue De Salaberry</t>
  </si>
  <si>
    <t>H3M1L3</t>
  </si>
  <si>
    <t>2116</t>
  </si>
  <si>
    <t>L'ACADIE ET LEGENDRE</t>
  </si>
  <si>
    <t>9150, boulevard de L'Acadie, bureau 10</t>
  </si>
  <si>
    <t>H4N2T2</t>
  </si>
  <si>
    <t>2118</t>
  </si>
  <si>
    <t>DRUMMOND ET STE-CATHERINE</t>
  </si>
  <si>
    <t>1205, rue Sainte-Catherine Ouest</t>
  </si>
  <si>
    <t>H3B1K7</t>
  </si>
  <si>
    <t>2120</t>
  </si>
  <si>
    <t>PARC ET LAURIER</t>
  </si>
  <si>
    <t>5059, AVENUE DU PARC</t>
  </si>
  <si>
    <t>H2V4E9</t>
  </si>
  <si>
    <t>2122</t>
  </si>
  <si>
    <t>CHRISTOPHE-COLOMB ET MT-ROYAL</t>
  </si>
  <si>
    <t>1101, avenue du Mont-Royal Est</t>
  </si>
  <si>
    <t>H2J1X9</t>
  </si>
  <si>
    <t>2125</t>
  </si>
  <si>
    <t>LE GENDRE</t>
  </si>
  <si>
    <t>1660, avenue Jules-Verne</t>
  </si>
  <si>
    <t>G2G2R5</t>
  </si>
  <si>
    <t>2127</t>
  </si>
  <si>
    <t>ROBERT BOURASSA &amp; SAINTE-CATHERINE</t>
  </si>
  <si>
    <t>670, rue Sainte-Catherine Ouest</t>
  </si>
  <si>
    <t>H3B1C1</t>
  </si>
  <si>
    <t>2129</t>
  </si>
  <si>
    <t>6500, autoroute Transcanadienne</t>
  </si>
  <si>
    <t>H9R0A5</t>
  </si>
  <si>
    <t>2131</t>
  </si>
  <si>
    <t>85, avenue Rouleau</t>
  </si>
  <si>
    <t>G5L8M7</t>
  </si>
  <si>
    <t>2132</t>
  </si>
  <si>
    <t>LES PROMENADES STE-ADELE</t>
  </si>
  <si>
    <t>555, boulevard de Sainte-Adèle, bureau 126</t>
  </si>
  <si>
    <t>STE-ADELE</t>
  </si>
  <si>
    <t>J8B1A7</t>
  </si>
  <si>
    <t>2133</t>
  </si>
  <si>
    <t>STE-AGATHE-DES-MONTS (CARREFOUR)</t>
  </si>
  <si>
    <t>40, boulevard Norbert-Morin, bureau 234</t>
  </si>
  <si>
    <t>STE-AGATHE-DES-MONTS</t>
  </si>
  <si>
    <t>J8C2V6</t>
  </si>
  <si>
    <t>2134</t>
  </si>
  <si>
    <t>ST-JEROME</t>
  </si>
  <si>
    <t>288, rue Saint-Georges</t>
  </si>
  <si>
    <t>J7Z5A6</t>
  </si>
  <si>
    <t>2136</t>
  </si>
  <si>
    <t>ST-ANTOINE</t>
  </si>
  <si>
    <t>511, boulevard des Laurentides</t>
  </si>
  <si>
    <t>J7Z4L9</t>
  </si>
  <si>
    <t>2137</t>
  </si>
  <si>
    <t>ST-JEAN-SUR-RICHELIEU, SUCC PRINC DE</t>
  </si>
  <si>
    <t>991, boulevard du Séminaire Nord</t>
  </si>
  <si>
    <t>J3A1K1</t>
  </si>
  <si>
    <t>2138</t>
  </si>
  <si>
    <t>MONT-TREMBLANT</t>
  </si>
  <si>
    <t>845, rue de Saint-Jovite</t>
  </si>
  <si>
    <t>J8E3J8</t>
  </si>
  <si>
    <t>2140</t>
  </si>
  <si>
    <t>SIR-WILFRID-LAURIER &amp; SAINT-GEORGES</t>
  </si>
  <si>
    <t>255, BOULEVARD SIR-WILFRID-LAURIER</t>
  </si>
  <si>
    <t>MONT-SAINT-HILAIRE</t>
  </si>
  <si>
    <t>J3H3N8</t>
  </si>
  <si>
    <t>2143</t>
  </si>
  <si>
    <t>35, rue Blainville Ouest</t>
  </si>
  <si>
    <t>J7E1X1</t>
  </si>
  <si>
    <t>2145</t>
  </si>
  <si>
    <t>CENTRE ROCKLAND</t>
  </si>
  <si>
    <t>2305, chemin Rockland, bureau 5022, Mont-Royal</t>
  </si>
  <si>
    <t>H3P3E9</t>
  </si>
  <si>
    <t>2146</t>
  </si>
  <si>
    <t>VARENNES</t>
  </si>
  <si>
    <t>235, rue Langlois</t>
  </si>
  <si>
    <t>J3X1R3</t>
  </si>
  <si>
    <t>2147</t>
  </si>
  <si>
    <t>NAPIERVILLE</t>
  </si>
  <si>
    <t>342, rue Saint-Jacques</t>
  </si>
  <si>
    <t>J0J1L0</t>
  </si>
  <si>
    <t>2173</t>
  </si>
  <si>
    <t>CHARLESBOURG</t>
  </si>
  <si>
    <t>8400, boulevard Henri-Bourassa, bureau 100</t>
  </si>
  <si>
    <t>G1G4E2</t>
  </si>
  <si>
    <t>2176</t>
  </si>
  <si>
    <t>CENTRE LES RIVIERES</t>
  </si>
  <si>
    <t>4125, boulevard des Forges</t>
  </si>
  <si>
    <t>G8Y1W1</t>
  </si>
  <si>
    <t>2177</t>
  </si>
  <si>
    <t>99, boulevard de I'Hôpital</t>
  </si>
  <si>
    <t>J8T7V1</t>
  </si>
  <si>
    <t>2183</t>
  </si>
  <si>
    <t>LES GALERIES ST-LAURENT</t>
  </si>
  <si>
    <t>2099, boulevard Marcel-Laurin</t>
  </si>
  <si>
    <t>H4R1K4</t>
  </si>
  <si>
    <t>2184</t>
  </si>
  <si>
    <t>LE CARREFOUR LAVAL</t>
  </si>
  <si>
    <t>T008A-3035 CARREFOUR BLVD</t>
  </si>
  <si>
    <t>H7T1C8</t>
  </si>
  <si>
    <t>2193</t>
  </si>
  <si>
    <t>SUCCURSALE LEBOURGNEUF</t>
  </si>
  <si>
    <t>1600, boulevard Lebourgneuf</t>
  </si>
  <si>
    <t>G2K2M4</t>
  </si>
  <si>
    <t>2196</t>
  </si>
  <si>
    <t>CENTRE COMMERCIALE STE-JULIE</t>
  </si>
  <si>
    <t>1750, chemin du Fer-à-Cheval</t>
  </si>
  <si>
    <t>STE-JULIE</t>
  </si>
  <si>
    <t>J3E1G2</t>
  </si>
  <si>
    <t>2199</t>
  </si>
  <si>
    <t>2140, boulevard Lapinière</t>
  </si>
  <si>
    <t>J4W1L8</t>
  </si>
  <si>
    <t>2628</t>
  </si>
  <si>
    <t>PLACE DE LA RIVIERE</t>
  </si>
  <si>
    <t>7515, boulevard Maurice-Duplessis</t>
  </si>
  <si>
    <t>H1E7N2</t>
  </si>
  <si>
    <t>2744</t>
  </si>
  <si>
    <t>MASCOUCHE</t>
  </si>
  <si>
    <t>825, montée Masson</t>
  </si>
  <si>
    <t>J7K3G1</t>
  </si>
  <si>
    <t>2758</t>
  </si>
  <si>
    <t>DUVERNAY</t>
  </si>
  <si>
    <t>3067 BOULEVARD DE LA CONCORDE EST</t>
  </si>
  <si>
    <t>H7E2C1</t>
  </si>
  <si>
    <t>2759</t>
  </si>
  <si>
    <t>LES PROMENADES MONTARVILLE</t>
  </si>
  <si>
    <t>1001, boulevard De Montarville</t>
  </si>
  <si>
    <t>J4B6P5</t>
  </si>
  <si>
    <t>2760</t>
  </si>
  <si>
    <t>BOULEVARD DU FAUBOURG</t>
  </si>
  <si>
    <t>2310, boulevard du Fauborg</t>
  </si>
  <si>
    <t>J7H1S3</t>
  </si>
  <si>
    <t>2786</t>
  </si>
  <si>
    <t>PLACE LAVAL (SUCC. PRINCIPALE)</t>
  </si>
  <si>
    <t>2, place Laval</t>
  </si>
  <si>
    <t>H7N5N6</t>
  </si>
  <si>
    <t>3093</t>
  </si>
  <si>
    <t>1141 MONTÉE DES PIONNIERS</t>
  </si>
  <si>
    <t>J6V0E1</t>
  </si>
  <si>
    <t>3094</t>
  </si>
  <si>
    <t>ST-ROSE</t>
  </si>
  <si>
    <t>333, boulevard Curé-Labelle</t>
  </si>
  <si>
    <t>STE-ROSE</t>
  </si>
  <si>
    <t>H7L2Z9</t>
  </si>
  <si>
    <t>3252</t>
  </si>
  <si>
    <t>VANIER ET ALLUMETTIERES</t>
  </si>
  <si>
    <t>455 CH VANIER</t>
  </si>
  <si>
    <t>J9J1Z4</t>
  </si>
  <si>
    <t>3294</t>
  </si>
  <si>
    <t>ILE PERROT</t>
  </si>
  <si>
    <t>409, Grand Boulevard</t>
  </si>
  <si>
    <t>J7V4X3</t>
  </si>
  <si>
    <t>3306</t>
  </si>
  <si>
    <t>STE-DOROTHEE</t>
  </si>
  <si>
    <t>23 BOUL.SAMSON</t>
  </si>
  <si>
    <t>H7X3S5</t>
  </si>
  <si>
    <t>3320</t>
  </si>
  <si>
    <t>580 AVENUE ST-CHARLES</t>
  </si>
  <si>
    <t>VAUDREUIL-DORION</t>
  </si>
  <si>
    <t>J7V8H2</t>
  </si>
  <si>
    <t>3437</t>
  </si>
  <si>
    <t>WEMINDJI</t>
  </si>
  <si>
    <t>37 MAQUATUA RD, CASE POSTALE 120</t>
  </si>
  <si>
    <t>J0M1L0</t>
  </si>
  <si>
    <t>3484</t>
  </si>
  <si>
    <t>BEAUPORT</t>
  </si>
  <si>
    <t>205, avenue Joseph-Casavant</t>
  </si>
  <si>
    <t>G1C7X8</t>
  </si>
  <si>
    <t>3487</t>
  </si>
  <si>
    <t>ROCK FOREST</t>
  </si>
  <si>
    <t>4857, boulevard  Bourque, bureau 11</t>
  </si>
  <si>
    <t>J1N1E8</t>
  </si>
  <si>
    <t>3546</t>
  </si>
  <si>
    <t>BETSIAMITES</t>
  </si>
  <si>
    <t>44, rue Messek</t>
  </si>
  <si>
    <t>G0H1B0</t>
  </si>
  <si>
    <t>3567</t>
  </si>
  <si>
    <t>ROSEMERE</t>
  </si>
  <si>
    <t>205, BOULEVARD LABELLE</t>
  </si>
  <si>
    <t>J7A2H3</t>
  </si>
  <si>
    <t>3633</t>
  </si>
  <si>
    <t>Smokey Hill, Nepsee Plaza</t>
  </si>
  <si>
    <t>J0M1R0</t>
  </si>
  <si>
    <t>3672</t>
  </si>
  <si>
    <t>BOUL. ST-CHARLES ET CH. STE-MARIE</t>
  </si>
  <si>
    <t>3190 BOULEVARD SAINT-CHARLES</t>
  </si>
  <si>
    <t>KIRKLAND</t>
  </si>
  <si>
    <t>H9H3C1</t>
  </si>
  <si>
    <t>3718</t>
  </si>
  <si>
    <t>3,  boulevard de Sardaigne, bureau 304</t>
  </si>
  <si>
    <t>J5R0E5</t>
  </si>
  <si>
    <t>3722</t>
  </si>
  <si>
    <t>TASCHEREAU &amp; NAPOLEON</t>
  </si>
  <si>
    <t>8245, boulevard Taschereau, bureau B-20</t>
  </si>
  <si>
    <t>J4Y1A4</t>
  </si>
  <si>
    <t>3733</t>
  </si>
  <si>
    <t>VALMONT AND BASILE-ROUTHIER</t>
  </si>
  <si>
    <t>319, rue Valmont, bureau 1</t>
  </si>
  <si>
    <t>REPENTIGNY</t>
  </si>
  <si>
    <t>J5Y0Y5</t>
  </si>
  <si>
    <t>3778</t>
  </si>
  <si>
    <t>280, boulevard de la Seigneurie Ouest</t>
  </si>
  <si>
    <t>J7C5A1</t>
  </si>
  <si>
    <t>3849</t>
  </si>
  <si>
    <t>ST-EUSTACHE</t>
  </si>
  <si>
    <t>583, boulevard Arthur-Sauvé</t>
  </si>
  <si>
    <t>J7P4X5</t>
  </si>
  <si>
    <t>3876</t>
  </si>
  <si>
    <t>7-125, rue De La Fayette</t>
  </si>
  <si>
    <t>J6A8K3</t>
  </si>
  <si>
    <t>3881</t>
  </si>
  <si>
    <t>ST-HUBERT</t>
  </si>
  <si>
    <t>7171, boulevard Cousineau</t>
  </si>
  <si>
    <t>J3Y8N2</t>
  </si>
  <si>
    <t>3895</t>
  </si>
  <si>
    <t>COTE-VERTU</t>
  </si>
  <si>
    <t>3300, boulevard de la Côte-Vertu</t>
  </si>
  <si>
    <t>H4R2B7</t>
  </si>
  <si>
    <t>3909</t>
  </si>
  <si>
    <t>JEAN-TALON ET LANGELIER</t>
  </si>
  <si>
    <t>6455, rue Jean-Talon Est, bureau 101</t>
  </si>
  <si>
    <t>H1S3E8</t>
  </si>
  <si>
    <t>SG02</t>
  </si>
  <si>
    <t>HOPITAL DES VETERANS (NSA SUB)</t>
  </si>
  <si>
    <t>305 RUE ST-PIERRE</t>
  </si>
  <si>
    <t>STE-ANNE-DE-BELLEVUE</t>
  </si>
  <si>
    <t>H9X1Y9</t>
  </si>
  <si>
    <t>0013</t>
  </si>
  <si>
    <t>REGINA MAIN OFFICE</t>
  </si>
  <si>
    <t>1800 SCARTH ST</t>
  </si>
  <si>
    <t>S4P2G3</t>
  </si>
  <si>
    <t>0029</t>
  </si>
  <si>
    <t>MOOSE JAW MAIN OFFICE</t>
  </si>
  <si>
    <t>39 MANITOBA ST E</t>
  </si>
  <si>
    <t>MOOSE JAW</t>
  </si>
  <si>
    <t>S6H0A1</t>
  </si>
  <si>
    <t>0034</t>
  </si>
  <si>
    <t>SASKATOON MAIN OFFICE</t>
  </si>
  <si>
    <t>101 2ND AVE N</t>
  </si>
  <si>
    <t>S7K2A9</t>
  </si>
  <si>
    <t>0537</t>
  </si>
  <si>
    <t>NORTH BATTLEFORD</t>
  </si>
  <si>
    <t>1152 101ST STREET</t>
  </si>
  <si>
    <t>S9A0Z6</t>
  </si>
  <si>
    <t>0540</t>
  </si>
  <si>
    <t>OUTLOOK</t>
  </si>
  <si>
    <t>202 FRANKLIN ST S</t>
  </si>
  <si>
    <t>S0L2N0</t>
  </si>
  <si>
    <t>0546</t>
  </si>
  <si>
    <t>PRINCE ALBERT MAIN OFFICE</t>
  </si>
  <si>
    <t>500, 801 - 15th St. E.</t>
  </si>
  <si>
    <t>S6V0C7</t>
  </si>
  <si>
    <t>0556</t>
  </si>
  <si>
    <t>SWIFT CURRENT</t>
  </si>
  <si>
    <t>213 CENTRAL AVE. N.</t>
  </si>
  <si>
    <t>S9H0L3</t>
  </si>
  <si>
    <t>0557</t>
  </si>
  <si>
    <t>MARKET MALL</t>
  </si>
  <si>
    <t>2325 PRESTON AVE #101</t>
  </si>
  <si>
    <t>S7J2G2</t>
  </si>
  <si>
    <t>0581</t>
  </si>
  <si>
    <t>YORKTON</t>
  </si>
  <si>
    <t>15 BROADWAY STREET EAST</t>
  </si>
  <si>
    <t>S3N0K2</t>
  </si>
  <si>
    <t>0602</t>
  </si>
  <si>
    <t>UNIVERSITY HEIGHTS</t>
  </si>
  <si>
    <t>409 LUDLOW ST</t>
  </si>
  <si>
    <t>S7S1P3</t>
  </si>
  <si>
    <t>0618</t>
  </si>
  <si>
    <t>CONFEDERATION MALL</t>
  </si>
  <si>
    <t>300 CONFEDERATION DR</t>
  </si>
  <si>
    <t>S7L4R6</t>
  </si>
  <si>
    <t>0620</t>
  </si>
  <si>
    <t>DAVIDSON</t>
  </si>
  <si>
    <t>700 RAILWAY ST.</t>
  </si>
  <si>
    <t>S0G1A0</t>
  </si>
  <si>
    <t>0630</t>
  </si>
  <si>
    <t>ESTEVAN</t>
  </si>
  <si>
    <t>1203 FOURTH ST</t>
  </si>
  <si>
    <t>S4A0W8</t>
  </si>
  <si>
    <t>0660</t>
  </si>
  <si>
    <t>NIPAWIN</t>
  </si>
  <si>
    <t>101 1ST AVE E</t>
  </si>
  <si>
    <t>S0E1E0</t>
  </si>
  <si>
    <t>0675</t>
  </si>
  <si>
    <t>ROCHDALE &amp; VANSTONE</t>
  </si>
  <si>
    <t>3891 ROCHDALE BLVD</t>
  </si>
  <si>
    <t>S4X0P9</t>
  </si>
  <si>
    <t>0697</t>
  </si>
  <si>
    <t>WYNYARD</t>
  </si>
  <si>
    <t>214 BOSWORTH ST</t>
  </si>
  <si>
    <t>S0A4T0</t>
  </si>
  <si>
    <t>2654</t>
  </si>
  <si>
    <t>CARNDUFF</t>
  </si>
  <si>
    <t>116 BROADWAY ST</t>
  </si>
  <si>
    <t>S0C0S0</t>
  </si>
  <si>
    <t>MAPLE CREEK</t>
  </si>
  <si>
    <t>129 JASPER ST</t>
  </si>
  <si>
    <t>S0N1N0</t>
  </si>
  <si>
    <t>2673</t>
  </si>
  <si>
    <t>MELVILLE</t>
  </si>
  <si>
    <t>141 3RD AVE W</t>
  </si>
  <si>
    <t>S0A2P0</t>
  </si>
  <si>
    <t>2675</t>
  </si>
  <si>
    <t>SOUTHLAND</t>
  </si>
  <si>
    <t>2705 GORDON RD</t>
  </si>
  <si>
    <t>S4S6H8</t>
  </si>
  <si>
    <t>2680</t>
  </si>
  <si>
    <t>8TH ST &amp; PRESTON AVE</t>
  </si>
  <si>
    <t>2122 8TH ST E</t>
  </si>
  <si>
    <t>S7H0V1</t>
  </si>
  <si>
    <t>2685</t>
  </si>
  <si>
    <t>TISDALE</t>
  </si>
  <si>
    <t>- 100TH AVE &amp; 100TH</t>
  </si>
  <si>
    <t>S0E1T0</t>
  </si>
  <si>
    <t>2686</t>
  </si>
  <si>
    <t>UNITY</t>
  </si>
  <si>
    <t>122 MAIN ST</t>
  </si>
  <si>
    <t>S0K4L0</t>
  </si>
  <si>
    <t>2688</t>
  </si>
  <si>
    <t>WHITEWOOD</t>
  </si>
  <si>
    <t>727 LALONDE</t>
  </si>
  <si>
    <t>S0G5C0</t>
  </si>
  <si>
    <t>2691</t>
  </si>
  <si>
    <t>LAWSON HEIGHTS MALL</t>
  </si>
  <si>
    <t>134 PRIMROSE DR</t>
  </si>
  <si>
    <t>S7K5S6</t>
  </si>
  <si>
    <t>3465</t>
  </si>
  <si>
    <t>LAKEWOOD</t>
  </si>
  <si>
    <t>111 SLIMMON RD</t>
  </si>
  <si>
    <t>S7V0B8</t>
  </si>
  <si>
    <t>3800</t>
  </si>
  <si>
    <t>CAPITAL CITY CENTRE</t>
  </si>
  <si>
    <t>1871 VICTORIA AVE. E,</t>
  </si>
  <si>
    <t>S4N6E6</t>
  </si>
  <si>
    <t>0998</t>
  </si>
  <si>
    <t>111 MAIN STREET</t>
  </si>
  <si>
    <t>Y1A2A7</t>
  </si>
  <si>
    <t>3401</t>
  </si>
  <si>
    <t>OAKVILLE, ON</t>
  </si>
  <si>
    <t>200 N Service Rd W</t>
  </si>
  <si>
    <t>L6M 2Y1</t>
  </si>
  <si>
    <t>Rod Falkins</t>
  </si>
  <si>
    <t>3405</t>
  </si>
  <si>
    <t>WATERLOO, ON</t>
  </si>
  <si>
    <t>50 Westmount Rd N</t>
  </si>
  <si>
    <t>N2L 2R5</t>
  </si>
  <si>
    <t>Ron Klein</t>
  </si>
  <si>
    <t>3505</t>
  </si>
  <si>
    <t>PINECREST, ON</t>
  </si>
  <si>
    <t>2685 Iris St</t>
  </si>
  <si>
    <t>K2C 3S4</t>
  </si>
  <si>
    <t>Chris Hooper</t>
  </si>
  <si>
    <t>3622</t>
  </si>
  <si>
    <t>LONDON, ON</t>
  </si>
  <si>
    <t>1737 Richmond St</t>
  </si>
  <si>
    <t>N5X 3Y2</t>
  </si>
  <si>
    <t>3623</t>
  </si>
  <si>
    <t>SOUTH KEYES, ON</t>
  </si>
  <si>
    <t>2210-F Bank St</t>
  </si>
  <si>
    <t>3902</t>
  </si>
  <si>
    <t>SIGNAL HILL, AB</t>
  </si>
  <si>
    <t>5588 Signal Hill Centre SW</t>
  </si>
  <si>
    <t>Carrie Gildart</t>
  </si>
  <si>
    <t>3903</t>
  </si>
  <si>
    <t>SHAWNESSY, AB</t>
  </si>
  <si>
    <t>130 350R Shawville Blvd SE</t>
  </si>
  <si>
    <t>3904</t>
  </si>
  <si>
    <t>EDMONTON WEST, AB</t>
  </si>
  <si>
    <t>9718 170th St NW</t>
  </si>
  <si>
    <t>Cass Matthews</t>
  </si>
  <si>
    <t>3905</t>
  </si>
  <si>
    <t>KINGSTON, ON</t>
  </si>
  <si>
    <t>656 Gardiners Rd</t>
  </si>
  <si>
    <t>3906</t>
  </si>
  <si>
    <t>NANAIMO, BC</t>
  </si>
  <si>
    <t>6677 Mary Ellen Dr</t>
  </si>
  <si>
    <t>V9V 1T7</t>
  </si>
  <si>
    <t>Debbie Villard</t>
  </si>
  <si>
    <t>3907</t>
  </si>
  <si>
    <t>ST VITAL, MB</t>
  </si>
  <si>
    <t>1949 Abinojii Mikanah</t>
  </si>
  <si>
    <t>R2M 5S1</t>
  </si>
  <si>
    <t>3908</t>
  </si>
  <si>
    <t>EDMONTON SOUTH, AB</t>
  </si>
  <si>
    <t>1930 99th St NW</t>
  </si>
  <si>
    <t>T6N 1K9</t>
  </si>
  <si>
    <t>CAMBRIDGE, ON</t>
  </si>
  <si>
    <t>18 Pinebush Rd Unit 1</t>
  </si>
  <si>
    <t>N1R 8K5</t>
  </si>
  <si>
    <t>3910</t>
  </si>
  <si>
    <t>RED DEER, AB</t>
  </si>
  <si>
    <t>70A-5250 22nd St</t>
  </si>
  <si>
    <t>3912</t>
  </si>
  <si>
    <t>NORTHEAST, AB</t>
  </si>
  <si>
    <t>3160 27th St NE</t>
  </si>
  <si>
    <t>T1Y 7L5</t>
  </si>
  <si>
    <t>3913</t>
  </si>
  <si>
    <t>LANGLEY, BC</t>
  </si>
  <si>
    <t>20150 Langley Bypass Unit 80</t>
  </si>
  <si>
    <t>V3A 9J8</t>
  </si>
  <si>
    <t>3914</t>
  </si>
  <si>
    <t>RICHMOND, BC</t>
  </si>
  <si>
    <t>9711 Bridgeport Rd</t>
  </si>
  <si>
    <t>3915</t>
  </si>
  <si>
    <t>PORT COQUITLAM, BC</t>
  </si>
  <si>
    <t>2755 Lougheed Hwy Ste 17</t>
  </si>
  <si>
    <t>V3B 5Y9</t>
  </si>
  <si>
    <t>3916</t>
  </si>
  <si>
    <t>GRANDE PRAIRIE, AB</t>
  </si>
  <si>
    <t>10502-109A St Unit 102</t>
  </si>
  <si>
    <t>T8V 7Y3</t>
  </si>
  <si>
    <t>3917</t>
  </si>
  <si>
    <t>NORTH VANCOUVER, BC</t>
  </si>
  <si>
    <t>1360 Main St CRU 2</t>
  </si>
  <si>
    <t>3918</t>
  </si>
  <si>
    <t>MEDICINE HAT, AB</t>
  </si>
  <si>
    <t>3201 13th Ave SE</t>
  </si>
  <si>
    <t>3919</t>
  </si>
  <si>
    <t>KAMLOOPS, BC</t>
  </si>
  <si>
    <t>1055 Hillside Dr Bldg 200</t>
  </si>
  <si>
    <t>POLO PARK, MB</t>
  </si>
  <si>
    <t>840 St James St</t>
  </si>
  <si>
    <t>R3G 3J7</t>
  </si>
  <si>
    <t>3921</t>
  </si>
  <si>
    <t>LETHBRIDGE, AB</t>
  </si>
  <si>
    <t>501 1st Ave S Ste Y07</t>
  </si>
  <si>
    <t>3922</t>
  </si>
  <si>
    <t>ABBOTSFORD, BC</t>
  </si>
  <si>
    <t>32700 S Fraiser Way</t>
  </si>
  <si>
    <t>3923</t>
  </si>
  <si>
    <t>REGINA, SK</t>
  </si>
  <si>
    <t>2088 Prince of Wales Dr</t>
  </si>
  <si>
    <t>3924</t>
  </si>
  <si>
    <t>SASKATOON, SK</t>
  </si>
  <si>
    <t>1723 Preston Ave N Ste 201</t>
  </si>
  <si>
    <t>S7N 4V2</t>
  </si>
  <si>
    <t>3925</t>
  </si>
  <si>
    <t>EDMONTON NORTH, AB</t>
  </si>
  <si>
    <t>13640 137th Ave NW</t>
  </si>
  <si>
    <t>T5L 5G6</t>
  </si>
  <si>
    <t>3926</t>
  </si>
  <si>
    <t>WINDSOR, ON</t>
  </si>
  <si>
    <t>4339 Walker Rd</t>
  </si>
  <si>
    <t>3927</t>
  </si>
  <si>
    <t>NEWMARKET, ON</t>
  </si>
  <si>
    <t>2-18126 Yonge St</t>
  </si>
  <si>
    <t>3929</t>
  </si>
  <si>
    <t>KELOWNA, BC</t>
  </si>
  <si>
    <t>1500 Banks Rd Unit 100</t>
  </si>
  <si>
    <t>V1X 7Y1</t>
  </si>
  <si>
    <t>EDMONTON NORTHEAST, AB</t>
  </si>
  <si>
    <t>13703 42nd St NW</t>
  </si>
  <si>
    <t>T5Y 3E1</t>
  </si>
  <si>
    <t>3931</t>
  </si>
  <si>
    <t>STONEY TRAIL, AB</t>
  </si>
  <si>
    <t>11486 Sarcee Trail NW</t>
  </si>
  <si>
    <t>3932</t>
  </si>
  <si>
    <t>OSHAWA, ON</t>
  </si>
  <si>
    <t>1461 Harmony Rd N</t>
  </si>
  <si>
    <t>WOODBRIDGE, ON</t>
  </si>
  <si>
    <t>7850 Weston Rd</t>
  </si>
  <si>
    <t>L4L 9N8</t>
  </si>
  <si>
    <t>3934</t>
  </si>
  <si>
    <t>WEST VANCOUVER, BC</t>
  </si>
  <si>
    <t>1000 Main St Ste A-1</t>
  </si>
  <si>
    <t>3935</t>
  </si>
  <si>
    <t>HARVEST HILLS, AB</t>
  </si>
  <si>
    <t>130 Country Village Rd NE Ste 315</t>
  </si>
  <si>
    <t>T3K 6B8</t>
  </si>
  <si>
    <t>3936</t>
  </si>
  <si>
    <t>SUDBURY, ON</t>
  </si>
  <si>
    <t>1599 Marcus Dr Unit 2</t>
  </si>
  <si>
    <t>P3B 4K6</t>
  </si>
  <si>
    <t>3937</t>
  </si>
  <si>
    <t>DEERFOOT TRAIL, AB</t>
  </si>
  <si>
    <t>400-8180 11 St SE</t>
  </si>
  <si>
    <t>T2H 3B5</t>
  </si>
  <si>
    <t>3938</t>
  </si>
  <si>
    <t>PETERBOROUGH, ON</t>
  </si>
  <si>
    <t>898 Monaghan Rd Unit 1</t>
  </si>
  <si>
    <t>3939</t>
  </si>
  <si>
    <t>MONCTON, NB</t>
  </si>
  <si>
    <t>35 Plaza Blvd</t>
  </si>
  <si>
    <t>Chad Szymanski</t>
  </si>
  <si>
    <t>3940</t>
  </si>
  <si>
    <t>SHERWOOD PARK, AB</t>
  </si>
  <si>
    <t>390 Baseline Rd Unit 338</t>
  </si>
  <si>
    <t>ST JOHN'S, NL</t>
  </si>
  <si>
    <t>36 Stavanger Dr</t>
  </si>
  <si>
    <t>3942</t>
  </si>
  <si>
    <t>BELLEVILLE, ON</t>
  </si>
  <si>
    <t>159 Bell Blvd</t>
  </si>
  <si>
    <t>K8P 5N8</t>
  </si>
  <si>
    <t>3943</t>
  </si>
  <si>
    <t>WONDERLAND, ON</t>
  </si>
  <si>
    <t>3080 Wonderland Rd S</t>
  </si>
  <si>
    <t>N6L 1A6</t>
  </si>
  <si>
    <t>3944</t>
  </si>
  <si>
    <t>HALIFAX, NS</t>
  </si>
  <si>
    <t>45 Washmill Lake Ct</t>
  </si>
  <si>
    <t>B3S 0A2</t>
  </si>
  <si>
    <t>3945</t>
  </si>
  <si>
    <t>CHARLOTTETOWN, PE</t>
  </si>
  <si>
    <t>90 Sandstone Rd</t>
  </si>
  <si>
    <t>C1E 2E3</t>
  </si>
  <si>
    <t>3946</t>
  </si>
  <si>
    <t>SAINT JOHN, NB</t>
  </si>
  <si>
    <t>80 McAllister Dr</t>
  </si>
  <si>
    <t>E2J 2S5</t>
  </si>
  <si>
    <t>3947</t>
  </si>
  <si>
    <t>PITT MEADOWS, BC</t>
  </si>
  <si>
    <t>19800 Lougheed Hwy Unit 403</t>
  </si>
  <si>
    <t>3948</t>
  </si>
  <si>
    <t>ORLEANS, ON</t>
  </si>
  <si>
    <t>4220 Innes Rd Unit 2</t>
  </si>
  <si>
    <t>3949</t>
  </si>
  <si>
    <t>RICHMOND HILL, ON</t>
  </si>
  <si>
    <t>2-20 John Birchall Rd</t>
  </si>
  <si>
    <t>3950</t>
  </si>
  <si>
    <t>BURNABY, BC</t>
  </si>
  <si>
    <t>5771 Marine Way Unit 300</t>
  </si>
  <si>
    <t>V5J 0A6</t>
  </si>
  <si>
    <t>3951</t>
  </si>
  <si>
    <t>LANGFORD, BC</t>
  </si>
  <si>
    <t>2401-C Millsteam Rd Unit 121</t>
  </si>
  <si>
    <t>V9B 3R5</t>
  </si>
  <si>
    <t>3952</t>
  </si>
  <si>
    <t>MISSISSAUGA, ON</t>
  </si>
  <si>
    <t>3105 Argentia Rd</t>
  </si>
  <si>
    <t>ST CATHARINES, ON</t>
  </si>
  <si>
    <t>275 4th Ave #100</t>
  </si>
  <si>
    <t>THUNDER BAY, ON</t>
  </si>
  <si>
    <t>349 Main St Bldg A-1</t>
  </si>
  <si>
    <t>3955</t>
  </si>
  <si>
    <t>DARTMOUTH, NS</t>
  </si>
  <si>
    <t>Civic #15 Lemlair Row Rd</t>
  </si>
  <si>
    <t>B3B 0C6</t>
  </si>
  <si>
    <t>BRANDON, MB</t>
  </si>
  <si>
    <t>901 18th St N</t>
  </si>
  <si>
    <t>3957</t>
  </si>
  <si>
    <t>FREDERICTON, NB</t>
  </si>
  <si>
    <t>9 Riocan Ave, Unit 2</t>
  </si>
  <si>
    <t>E3C 0B9</t>
  </si>
  <si>
    <t>3958</t>
  </si>
  <si>
    <t>SYDNEY, NS</t>
  </si>
  <si>
    <t>800 Grand Lake Rd</t>
  </si>
  <si>
    <t>B1P 6S9</t>
  </si>
  <si>
    <t>3962</t>
  </si>
  <si>
    <t>PRINCE GEORGE, BC</t>
  </si>
  <si>
    <t>5900 Southridge Ave, Unit 100</t>
  </si>
  <si>
    <t>V2N 7A1</t>
  </si>
  <si>
    <t>3965</t>
  </si>
  <si>
    <t>NIAGARA FALLS, ON</t>
  </si>
  <si>
    <t>7555 Montrose Rd, Unit R4</t>
  </si>
  <si>
    <t>3966</t>
  </si>
  <si>
    <t>HAMILTON, ON</t>
  </si>
  <si>
    <t>1779 Stone Church Rd E, Unit 2</t>
  </si>
  <si>
    <t>3968</t>
  </si>
  <si>
    <t>KANATA, ON</t>
  </si>
  <si>
    <t>5617 Hazeldean Rd</t>
  </si>
  <si>
    <t>K2S 0P5</t>
  </si>
  <si>
    <t>VANCOUVER, BC</t>
  </si>
  <si>
    <t>665 W Broadway</t>
  </si>
  <si>
    <t>V5Z 1G7</t>
  </si>
  <si>
    <t>3977</t>
  </si>
  <si>
    <t>OKOTOKS, AB</t>
  </si>
  <si>
    <t>105 Southbank Blvd, Unit 335</t>
  </si>
  <si>
    <t>NEW MINAS, NS</t>
  </si>
  <si>
    <t>18 Millett Dr</t>
  </si>
  <si>
    <t>B4N 0G8</t>
  </si>
  <si>
    <t>TRAIN YARDS, ON</t>
  </si>
  <si>
    <t>165 Trainyards Dr</t>
  </si>
  <si>
    <t>CORNWALL, ON</t>
  </si>
  <si>
    <t>501 Tollgate Rd W, Unit 3</t>
  </si>
  <si>
    <t>K6H 0B4</t>
  </si>
  <si>
    <t>3982</t>
  </si>
  <si>
    <t>PICKERING, ON</t>
  </si>
  <si>
    <t>1101-A Kingston Rd</t>
  </si>
  <si>
    <t>3983</t>
  </si>
  <si>
    <t>DOWNSVIEW, ON</t>
  </si>
  <si>
    <t>30 Billy Bishop Way</t>
  </si>
  <si>
    <t>3984</t>
  </si>
  <si>
    <t>SARNIA, ON</t>
  </si>
  <si>
    <t>1470 Quinn Dr</t>
  </si>
  <si>
    <t>SURREY, BC</t>
  </si>
  <si>
    <t>7488 King George Hwy Blvd #490</t>
  </si>
  <si>
    <t>V3W 0H9</t>
  </si>
  <si>
    <t>3987</t>
  </si>
  <si>
    <t>SAULT STE MARIE, ON</t>
  </si>
  <si>
    <t>710 Second Line E</t>
  </si>
  <si>
    <t>P6B 4K3</t>
  </si>
  <si>
    <t>3988</t>
  </si>
  <si>
    <t>KITCHENER, ON</t>
  </si>
  <si>
    <t>500 Fairway Rd S, Unit 1</t>
  </si>
  <si>
    <t>3989</t>
  </si>
  <si>
    <t>MILTON, ON</t>
  </si>
  <si>
    <t>1140 Steeles Ave E</t>
  </si>
  <si>
    <t>L9T 6C8</t>
  </si>
  <si>
    <t>3990</t>
  </si>
  <si>
    <t>STOCKYARDS, ON</t>
  </si>
  <si>
    <t>30 Weston Rd, Unit 201</t>
  </si>
  <si>
    <t>M6N 0A7</t>
  </si>
  <si>
    <t>3991</t>
  </si>
  <si>
    <t>GUELPH, ON</t>
  </si>
  <si>
    <t>15 Woodlawn Rd W, Unit 101</t>
  </si>
  <si>
    <t>BROCKVILLE, ON</t>
  </si>
  <si>
    <t>1965 Parkedale Ave</t>
  </si>
  <si>
    <t>K6V 0B4</t>
  </si>
  <si>
    <t>PRINCE ALBERT, SK</t>
  </si>
  <si>
    <t>801-15th St E Unit 761</t>
  </si>
  <si>
    <t>4210</t>
  </si>
  <si>
    <t>STRATFORD, ON</t>
  </si>
  <si>
    <t>925 Ontario St, Unit 3</t>
  </si>
  <si>
    <t>N5A 6W5</t>
  </si>
  <si>
    <t>4211</t>
  </si>
  <si>
    <t>ANCASTER, ON</t>
  </si>
  <si>
    <t>14 Martindale Crescent, Ste 5A</t>
  </si>
  <si>
    <t>4212</t>
  </si>
  <si>
    <t>GALWAY, NL</t>
  </si>
  <si>
    <t>44 Danny Dr, Unit B1.5</t>
  </si>
  <si>
    <t>4214</t>
  </si>
  <si>
    <t>GARDEN CITY, MB</t>
  </si>
  <si>
    <t>2311 McPhillips St, Unit 330</t>
  </si>
  <si>
    <t>R2V 3C9</t>
  </si>
  <si>
    <t>4902</t>
  </si>
  <si>
    <t>OWEN SOUND , ON</t>
  </si>
  <si>
    <t>2125 16th St E Ste A-2</t>
  </si>
  <si>
    <t>4904</t>
  </si>
  <si>
    <t>BRANTFORD, ON</t>
  </si>
  <si>
    <t>221 Henry St, Unit A</t>
  </si>
  <si>
    <t>N3S 0G1</t>
  </si>
  <si>
    <t>4907</t>
  </si>
  <si>
    <t>CHATHAM, ON</t>
  </si>
  <si>
    <t>774 St Clair St</t>
  </si>
  <si>
    <t>4911</t>
  </si>
  <si>
    <t>SPRUCE GROVE, AB</t>
  </si>
  <si>
    <t>151 Century Crossing Ste 140</t>
  </si>
  <si>
    <t>T7X 0C8</t>
  </si>
  <si>
    <t>4912</t>
  </si>
  <si>
    <t>NORTH BAY, ON</t>
  </si>
  <si>
    <t>850 McKeown Ave</t>
  </si>
  <si>
    <t>4913</t>
  </si>
  <si>
    <t>ORILLIA, ON</t>
  </si>
  <si>
    <t>95 Murphy Rd</t>
  </si>
  <si>
    <t>L3V 0B5</t>
  </si>
  <si>
    <t>4914</t>
  </si>
  <si>
    <t>PEMBROKE, ON</t>
  </si>
  <si>
    <t>15 Robinson Ln, Unit B</t>
  </si>
  <si>
    <t>4915</t>
  </si>
  <si>
    <t>BARTON, ON</t>
  </si>
  <si>
    <t>1267 Barton St E Unit F-2</t>
  </si>
  <si>
    <t>4916</t>
  </si>
  <si>
    <t>AIRDRIE, AB</t>
  </si>
  <si>
    <t>2771 Main St SW Ste 110</t>
  </si>
  <si>
    <t>T4B 3S6</t>
  </si>
  <si>
    <t>BURLINGTON NORTH, ON</t>
  </si>
  <si>
    <t>2311 Appleby Line, Unit J01</t>
  </si>
  <si>
    <t>L7L 0J3</t>
  </si>
  <si>
    <t>4918</t>
  </si>
  <si>
    <t>SCARBOROUGH, ON</t>
  </si>
  <si>
    <t>11 William Kitchen Rd, Unit J4</t>
  </si>
  <si>
    <t>4920</t>
  </si>
  <si>
    <t>BARRIE, ON</t>
  </si>
  <si>
    <t>80 Park Place Blvd</t>
  </si>
  <si>
    <t>L4N 6P8</t>
  </si>
  <si>
    <t>4921</t>
  </si>
  <si>
    <t>ETOBICOKE, ON</t>
  </si>
  <si>
    <t>170 N Queen St, Unit A</t>
  </si>
  <si>
    <t>4922</t>
  </si>
  <si>
    <t>HEARTLAND, ON</t>
  </si>
  <si>
    <t>905 Britannia Rd W, Unit 7</t>
  </si>
  <si>
    <t>L5V 2X8</t>
  </si>
  <si>
    <t>4923</t>
  </si>
  <si>
    <t>LLOYDMINSTER, AB</t>
  </si>
  <si>
    <t>4107 80th Ave, Ste 105</t>
  </si>
  <si>
    <t>4925</t>
  </si>
  <si>
    <t>EAST HILLS, AB</t>
  </si>
  <si>
    <t>145 East Hills Blvd SE Ste 50</t>
  </si>
  <si>
    <t>T2A 6Z8</t>
  </si>
  <si>
    <t>4926</t>
  </si>
  <si>
    <t>LEDUC, AB</t>
  </si>
  <si>
    <t>5406 Discovery Way, Unit B, Ste 102</t>
  </si>
  <si>
    <t>T9E 8L9</t>
  </si>
  <si>
    <t>4928</t>
  </si>
  <si>
    <t>TRURO, NS</t>
  </si>
  <si>
    <t>245 Robie St</t>
  </si>
  <si>
    <t>B2N 5N6</t>
  </si>
  <si>
    <t>4930</t>
  </si>
  <si>
    <t>WHITBY, ON</t>
  </si>
  <si>
    <t>1751 Victoria St E Unit D-1</t>
  </si>
  <si>
    <t>L1N 9W4</t>
  </si>
  <si>
    <t>4931</t>
  </si>
  <si>
    <t>DUNDAS, ON</t>
  </si>
  <si>
    <t>3050 Vega Blvd, Unit 3</t>
  </si>
  <si>
    <t>L5L 5X8</t>
  </si>
  <si>
    <t>4932</t>
  </si>
  <si>
    <t>CROSSROADS, MB</t>
  </si>
  <si>
    <t>1570 Regent Ave W, Unit B</t>
  </si>
  <si>
    <t>4934</t>
  </si>
  <si>
    <t>BRAMPTON, ON</t>
  </si>
  <si>
    <t>120 Resolution Dr</t>
  </si>
  <si>
    <t>L6W 0A7</t>
  </si>
  <si>
    <t>4936</t>
  </si>
  <si>
    <t>RIOCAN HALL, ON</t>
  </si>
  <si>
    <t>142 John St</t>
  </si>
  <si>
    <t>M5V 2E3</t>
  </si>
  <si>
    <t>4938</t>
  </si>
  <si>
    <t>SAANICH, BC</t>
  </si>
  <si>
    <t>3501 Blanshard St, Unit 111</t>
  </si>
  <si>
    <t>V8Z 0B9</t>
  </si>
  <si>
    <t>4939</t>
  </si>
  <si>
    <t>BURLINGTON, ON</t>
  </si>
  <si>
    <t>1250 Brant St, Ste 6</t>
  </si>
  <si>
    <t>4940</t>
  </si>
  <si>
    <t>ORANGEVILLE, ON</t>
  </si>
  <si>
    <t>150 First St, Unit C</t>
  </si>
  <si>
    <t>L9W 3T7</t>
  </si>
  <si>
    <t>4941</t>
  </si>
  <si>
    <t>BEDFORD, NS</t>
  </si>
  <si>
    <t>161 Damascus Rd</t>
  </si>
  <si>
    <t>4942</t>
  </si>
  <si>
    <t>ST ALBERT, AB</t>
  </si>
  <si>
    <t>120, 915 St Albert Trail</t>
  </si>
  <si>
    <t>St Albert</t>
  </si>
  <si>
    <t>4944</t>
  </si>
  <si>
    <t>EDMONTON SOUTHEAST, AB</t>
  </si>
  <si>
    <t>3741 17th St NW</t>
  </si>
  <si>
    <t>T6T 1A7</t>
  </si>
  <si>
    <t>4946</t>
  </si>
  <si>
    <t>SCARBOROUGH WEST, ON</t>
  </si>
  <si>
    <t>806 Warden Ave, Unit D</t>
  </si>
  <si>
    <t>M1L 4T7</t>
  </si>
  <si>
    <t>4947</t>
  </si>
  <si>
    <t>AJAX, ON</t>
  </si>
  <si>
    <t>100 Kingston Rd E, Unit L10</t>
  </si>
  <si>
    <t>4948</t>
  </si>
  <si>
    <t>BRAMPTON NORTH, ON</t>
  </si>
  <si>
    <t>80 Great Lakes Dr, Unit 157</t>
  </si>
  <si>
    <t>4952</t>
  </si>
  <si>
    <t>VAUDREUIL, QC</t>
  </si>
  <si>
    <t>3060 Boul De la Gare</t>
  </si>
  <si>
    <t>Jonathan Perron</t>
  </si>
  <si>
    <t>4953</t>
  </si>
  <si>
    <t>SAINT-JEAN-SUR-RICHELIEU, QC</t>
  </si>
  <si>
    <t>110 Boul Omer-Marcil</t>
  </si>
  <si>
    <t>J2W 2X2</t>
  </si>
  <si>
    <t>4954</t>
  </si>
  <si>
    <t>LAVAL EAST, QC</t>
  </si>
  <si>
    <t>5020 Robert Bourassa Blvd</t>
  </si>
  <si>
    <t>4955</t>
  </si>
  <si>
    <t>LACHENAIE, QC</t>
  </si>
  <si>
    <t>701 Rue des Migrateurs</t>
  </si>
  <si>
    <t>4956</t>
  </si>
  <si>
    <t>ST JEROME, QC</t>
  </si>
  <si>
    <t>1025 Boul du Grand-Heron</t>
  </si>
  <si>
    <t>Saint Jerome</t>
  </si>
  <si>
    <t>4957</t>
  </si>
  <si>
    <t>LASALLE, QC</t>
  </si>
  <si>
    <t>6855 Boul Newman</t>
  </si>
  <si>
    <t>H8N 3E4</t>
  </si>
  <si>
    <t>4958</t>
  </si>
  <si>
    <t>DRUMMONDVILLE, QC</t>
  </si>
  <si>
    <t>810 Rue Hains</t>
  </si>
  <si>
    <t>J2C 0J2</t>
  </si>
  <si>
    <t>4959</t>
  </si>
  <si>
    <t>GATINEAU, QC</t>
  </si>
  <si>
    <t>40 Boul De La Gappe, Unit 2</t>
  </si>
  <si>
    <t>4960</t>
  </si>
  <si>
    <t>ST CONSTANT, QC</t>
  </si>
  <si>
    <t>494 Voie-de-Desserte Rte 132, Bldg B1</t>
  </si>
  <si>
    <t>Saint-Constant</t>
  </si>
  <si>
    <t>4961</t>
  </si>
  <si>
    <t>GREENFIELD PARK, QC</t>
  </si>
  <si>
    <t>4990 Boul Taschereau</t>
  </si>
  <si>
    <t>J4V 3M3</t>
  </si>
  <si>
    <t>4962</t>
  </si>
  <si>
    <t>LEVIS, QC</t>
  </si>
  <si>
    <t>65 Rue du Président Kennedy</t>
  </si>
  <si>
    <t>G6V 6C8</t>
  </si>
  <si>
    <t>4964</t>
  </si>
  <si>
    <t>ST ROMUALD, QC</t>
  </si>
  <si>
    <t>1224 Rue de la Concorde</t>
  </si>
  <si>
    <t>4965</t>
  </si>
  <si>
    <t>LAVAL WEST, QC</t>
  </si>
  <si>
    <t>940 Autoroute Chomedey Ouest</t>
  </si>
  <si>
    <t>4968</t>
  </si>
  <si>
    <t>ST LEONARD, QC</t>
  </si>
  <si>
    <t>7600 Boul Viau</t>
  </si>
  <si>
    <t>St. Leonard</t>
  </si>
  <si>
    <t>H1S 2P3</t>
  </si>
  <si>
    <t>4969</t>
  </si>
  <si>
    <t>SHERBROOKE, QC</t>
  </si>
  <si>
    <t>1255 Boul du Plateau-Saint-Joseph</t>
  </si>
  <si>
    <t>4973</t>
  </si>
  <si>
    <t>SASKATOON WEST, SK</t>
  </si>
  <si>
    <t>F602 200 Confederation Dr</t>
  </si>
  <si>
    <t>4975</t>
  </si>
  <si>
    <t>WHITBY NORTH, ON</t>
  </si>
  <si>
    <t>330 Taunton Rd E, Unit C3</t>
  </si>
  <si>
    <t>L1R 0H4</t>
  </si>
  <si>
    <t>5534</t>
  </si>
  <si>
    <t>EDMONTON SOUTHWEST, AB</t>
  </si>
  <si>
    <t>6048 Currents Dr NW</t>
  </si>
  <si>
    <t>T6W 0L7</t>
  </si>
  <si>
    <t>5539</t>
  </si>
  <si>
    <t>WINNIPEG SOUTHEAST, MB</t>
  </si>
  <si>
    <t>Unit 13 - 1585 Kenaston Blvd</t>
  </si>
  <si>
    <t>R3P 2R3</t>
  </si>
  <si>
    <t>5548</t>
  </si>
  <si>
    <t>WINDSOR NORTH, ON</t>
  </si>
  <si>
    <t>7446 Tecumseh Rd E, Unit 2B</t>
  </si>
  <si>
    <t>N8W 1B6</t>
  </si>
  <si>
    <t>5557</t>
  </si>
  <si>
    <t>COBOURG, ON</t>
  </si>
  <si>
    <t>1111 Elgin St W, Unit Z2B</t>
  </si>
  <si>
    <t>K9A 5H7</t>
  </si>
  <si>
    <t>5572</t>
  </si>
  <si>
    <t>CHICOUTIMI, QC</t>
  </si>
  <si>
    <t>442 du Royaume Boul W</t>
  </si>
  <si>
    <t>2781 Main St SW Unit 110</t>
  </si>
  <si>
    <t>T4B 3G4</t>
  </si>
  <si>
    <t>587-449-0343</t>
  </si>
  <si>
    <t>Shawnessy</t>
  </si>
  <si>
    <t>#110 - 350R Shawville Boulevard SE</t>
  </si>
  <si>
    <t>Westhills Calgary</t>
  </si>
  <si>
    <t>350 Stewart Green SW</t>
  </si>
  <si>
    <t>T3H 3C8</t>
  </si>
  <si>
    <t>Sunridge</t>
  </si>
  <si>
    <t>3319 26 Ave NE</t>
  </si>
  <si>
    <t>T1Y 6L4</t>
  </si>
  <si>
    <t>Deerfoot Meadows</t>
  </si>
  <si>
    <t>Unit 300 - 8180 11 St. SE</t>
  </si>
  <si>
    <t>Northland</t>
  </si>
  <si>
    <t>#350 - 5111 Northland Dr NW</t>
  </si>
  <si>
    <t>T2L 2J8</t>
  </si>
  <si>
    <t>Calgary 17th Avenue</t>
  </si>
  <si>
    <t>901 17th Avenue SW</t>
  </si>
  <si>
    <t>T2T 0A4</t>
  </si>
  <si>
    <t>403-541-6090</t>
  </si>
  <si>
    <t>Unit 0155 - 6455 Macleod Trail SW</t>
  </si>
  <si>
    <t>T2H 0K8</t>
  </si>
  <si>
    <t>403-441-0634</t>
  </si>
  <si>
    <t>Sunridge Mall</t>
  </si>
  <si>
    <t>Unit 120 - 2525 36th Street NE</t>
  </si>
  <si>
    <t>T1Y 5T4</t>
  </si>
  <si>
    <t>Marlborough Mall</t>
  </si>
  <si>
    <t>#1237-3800 Memorial Drive NE, Marlborough Mall #19B</t>
  </si>
  <si>
    <t>403-536-1332</t>
  </si>
  <si>
    <t>Southcentre Mall Storage</t>
  </si>
  <si>
    <t>Unit 346 - 100 Anderson Road SE</t>
  </si>
  <si>
    <t xml:space="preserve">403-225-4919  </t>
  </si>
  <si>
    <t>Southcentre Mall</t>
  </si>
  <si>
    <t>Beacon Hill</t>
  </si>
  <si>
    <t>11696 Sarcee Trail NW</t>
  </si>
  <si>
    <t>403-724-9930</t>
  </si>
  <si>
    <t>Imperial Parking</t>
  </si>
  <si>
    <t>10304 - 109th Street NW</t>
  </si>
  <si>
    <t>T5J 1M3</t>
  </si>
  <si>
    <t>D/T Edmonton</t>
  </si>
  <si>
    <t>NE Edmonton</t>
  </si>
  <si>
    <t>4250 - 137th Avenue</t>
  </si>
  <si>
    <t>T5Y 2W7</t>
  </si>
  <si>
    <t>Edmonton West</t>
  </si>
  <si>
    <t>17539 Stony Plain Road NW</t>
  </si>
  <si>
    <t>T5S 2S1</t>
  </si>
  <si>
    <t>Edmonton South</t>
  </si>
  <si>
    <t>9931 19 Avenue NW</t>
  </si>
  <si>
    <t>T6N 1M4</t>
  </si>
  <si>
    <t>13924 - 137 Avenue NW</t>
  </si>
  <si>
    <t>T5L 5H1</t>
  </si>
  <si>
    <t>WEM Storage</t>
  </si>
  <si>
    <t>1350, 8882 170 Street NW</t>
  </si>
  <si>
    <t>T5T 4M2</t>
  </si>
  <si>
    <t xml:space="preserve">780-484-1595 </t>
  </si>
  <si>
    <t>West Edmonton Mall (K-049)</t>
  </si>
  <si>
    <t>9713 Hardin St</t>
  </si>
  <si>
    <t>T9H 1L2</t>
  </si>
  <si>
    <t>780-743-2399</t>
  </si>
  <si>
    <t>9817 116 Street</t>
  </si>
  <si>
    <t>#1C - 3734 Mayor Magrath Drive South</t>
  </si>
  <si>
    <t>T1K 7T6</t>
  </si>
  <si>
    <t>7501 44 Street, Unit 101</t>
  </si>
  <si>
    <t>600 - 3292 Dunmore Road SE</t>
  </si>
  <si>
    <t>800 - 5001 - 19 Street</t>
  </si>
  <si>
    <t>T4R 3R1</t>
  </si>
  <si>
    <t>Parkland Mall</t>
  </si>
  <si>
    <t>Unit 221 - 4747 67th Street</t>
  </si>
  <si>
    <t>403-340-8315</t>
  </si>
  <si>
    <t>Sherwood Park Mall</t>
  </si>
  <si>
    <t>2020 Sherwood Dr
Unit 200B</t>
  </si>
  <si>
    <t>T8A 3H9</t>
  </si>
  <si>
    <t>866-237-8289</t>
  </si>
  <si>
    <t>386 St Albert Trail</t>
  </si>
  <si>
    <t>T8N 2X1</t>
  </si>
  <si>
    <t>#4 - 32900 South Fraser Way</t>
  </si>
  <si>
    <t>V2S 5A1</t>
  </si>
  <si>
    <t>Unit 200 - 6200 McKay Avenue</t>
  </si>
  <si>
    <t>101-45805 Luckakuck Way</t>
  </si>
  <si>
    <t>V2R 0V6</t>
  </si>
  <si>
    <t>Coquitlam Centre</t>
  </si>
  <si>
    <t>Unit 2140 - 2929 Barnet Hwy</t>
  </si>
  <si>
    <t>Building D, Unit 1, 3245 Cliffe Avenue</t>
  </si>
  <si>
    <t>Cowichan</t>
  </si>
  <si>
    <t>#101 - 2900 Drinkwater Road</t>
  </si>
  <si>
    <t>250-737-1338</t>
  </si>
  <si>
    <t>Y700 - 1320 West Trans-Canada Highway</t>
  </si>
  <si>
    <t>V1S 1J2</t>
  </si>
  <si>
    <t>Aberdeen Mall</t>
  </si>
  <si>
    <t>Unit 261A - 1320 West Trans Canada Highway</t>
  </si>
  <si>
    <t>Unit 1403 - 2271 Harvey Avenue</t>
  </si>
  <si>
    <t>250-448-0890</t>
  </si>
  <si>
    <t>Unit F3 - 20202 - 66 Avenue</t>
  </si>
  <si>
    <t>V2Y 1P3</t>
  </si>
  <si>
    <t>3200 Island Hwy. North, Unit 87</t>
  </si>
  <si>
    <t>V9T 1W1</t>
  </si>
  <si>
    <t>Woodgrove Centre</t>
  </si>
  <si>
    <t>Unit 52 - 6631 Island Highway North</t>
  </si>
  <si>
    <t xml:space="preserve">250-390-2026 </t>
  </si>
  <si>
    <t>#201 - 3900 Walls Avenue</t>
  </si>
  <si>
    <t>V2N 4L4</t>
  </si>
  <si>
    <t>Unit 700 - 5300 No. 3 Road</t>
  </si>
  <si>
    <t>V6X 2X9</t>
  </si>
  <si>
    <t>Scott Road</t>
  </si>
  <si>
    <t>12048 80 Avenue</t>
  </si>
  <si>
    <t>V3W 3M1</t>
  </si>
  <si>
    <t>2267 160 Street</t>
  </si>
  <si>
    <t>V3Z 9N6</t>
  </si>
  <si>
    <t>Unit 3200 - 10153 King George Boulevard</t>
  </si>
  <si>
    <t>V3T 2W1</t>
  </si>
  <si>
    <t>Robson</t>
  </si>
  <si>
    <t>Suite 200 - 798 Granville Street</t>
  </si>
  <si>
    <t>V6Z 3C3</t>
  </si>
  <si>
    <t>Cambie</t>
  </si>
  <si>
    <t>2220 Cambie Street</t>
  </si>
  <si>
    <t>V5Z 2T7</t>
  </si>
  <si>
    <t>South Vancouver</t>
  </si>
  <si>
    <t>8133 Ontario Street</t>
  </si>
  <si>
    <t>V5X 0A7</t>
  </si>
  <si>
    <t>604-326-3350</t>
  </si>
  <si>
    <t>5600 24 Street</t>
  </si>
  <si>
    <t>V1T 9T3</t>
  </si>
  <si>
    <t>Village Green</t>
  </si>
  <si>
    <t>Unit 205, 4900 - 27 Street</t>
  </si>
  <si>
    <t xml:space="preserve">250-545-1136 </t>
  </si>
  <si>
    <t>3450 Uptown Blvd</t>
  </si>
  <si>
    <t>779 McCallum Drive</t>
  </si>
  <si>
    <t>3147 Douglas St., Unit 344</t>
  </si>
  <si>
    <t>250-382-3893</t>
  </si>
  <si>
    <t>Unit 344 - 3147 Douglas Street</t>
  </si>
  <si>
    <t>West Vancouver Storage</t>
  </si>
  <si>
    <t>#2100 Park Royal South</t>
  </si>
  <si>
    <t>901A - 18th Street North</t>
  </si>
  <si>
    <t>Pembina</t>
  </si>
  <si>
    <t>#6 - 1910 Pembina Hwy.</t>
  </si>
  <si>
    <t>R3T 4S5</t>
  </si>
  <si>
    <t>St. James</t>
  </si>
  <si>
    <t>Unit A - 810 St. James Street</t>
  </si>
  <si>
    <t>Regent</t>
  </si>
  <si>
    <t>1580 Regent Avenue West, Unit 10</t>
  </si>
  <si>
    <t>R2C 2Y9</t>
  </si>
  <si>
    <t>1220 Prospect Street</t>
  </si>
  <si>
    <t>E3B 3C1</t>
  </si>
  <si>
    <t>50 Plaza Boulevard</t>
  </si>
  <si>
    <t>80 Consumers Drive</t>
  </si>
  <si>
    <t>E2J 4Z3</t>
  </si>
  <si>
    <t>3 Stavanger Drive</t>
  </si>
  <si>
    <t>709-754-1292</t>
  </si>
  <si>
    <t>119 Gale Terrace, Bldg. 1K-4</t>
  </si>
  <si>
    <t>B3B 0C4</t>
  </si>
  <si>
    <t>11 Washmill Lake Drive</t>
  </si>
  <si>
    <t>902-442-3300</t>
  </si>
  <si>
    <t>800 Grand Lake Rd Unit E64</t>
  </si>
  <si>
    <t>20 Kingston Road West</t>
  </si>
  <si>
    <t>Unit 1 - 14 Martindale Crescent</t>
  </si>
  <si>
    <t>52 First Commerce Drive, Unit 2</t>
  </si>
  <si>
    <t>L4G 0H5</t>
  </si>
  <si>
    <t>Unit 2 - 80 Concert Way</t>
  </si>
  <si>
    <t>L4N 6N5</t>
  </si>
  <si>
    <t>Unit B005 - 509 Bayfield Street</t>
  </si>
  <si>
    <t>705-725-9780</t>
  </si>
  <si>
    <t>202 Bell Boulevard</t>
  </si>
  <si>
    <t>Unit P6 - 390 North Front Street</t>
  </si>
  <si>
    <t>613-968-5875</t>
  </si>
  <si>
    <t>Unit 451 - 25 Peel Centre Drive</t>
  </si>
  <si>
    <t>Bramalea City Centre</t>
  </si>
  <si>
    <t>Unit 506 - 25 Peel Centre Drive</t>
  </si>
  <si>
    <t>905-595-0636</t>
  </si>
  <si>
    <t>61 Lynden Road, Unit A</t>
  </si>
  <si>
    <t>N3R 7J9</t>
  </si>
  <si>
    <t>Unit 1 - 1200 Brant Street</t>
  </si>
  <si>
    <t>28 Pinebush Road</t>
  </si>
  <si>
    <t>802 St. Clair Street</t>
  </si>
  <si>
    <t>Unit 6 - 501 Tollgate Road West</t>
  </si>
  <si>
    <t xml:space="preserve">613-932-1058 </t>
  </si>
  <si>
    <t>175 Green Lane East</t>
  </si>
  <si>
    <t>Leaside</t>
  </si>
  <si>
    <t>147 Laird Drive</t>
  </si>
  <si>
    <t>M4G 4K1</t>
  </si>
  <si>
    <t>167 North Queen Street</t>
  </si>
  <si>
    <t>M9C 1A7</t>
  </si>
  <si>
    <t>151 Stone Road West</t>
  </si>
  <si>
    <t>N1G 5L4</t>
  </si>
  <si>
    <t>1779 Stone Church Road East</t>
  </si>
  <si>
    <t>Lime Ridge Mall</t>
  </si>
  <si>
    <t>Unit 0450 - 999 Upper Wentworth Street</t>
  </si>
  <si>
    <t>905-385-0272</t>
  </si>
  <si>
    <t>745 Kanata Avenue</t>
  </si>
  <si>
    <t>K2T 1H9</t>
  </si>
  <si>
    <t>770 Gardiners Road</t>
  </si>
  <si>
    <t>Cataraqui TC Storage</t>
  </si>
  <si>
    <t>Unit L078 - 945 Gardiners Road</t>
  </si>
  <si>
    <t xml:space="preserve">613-389-9616 </t>
  </si>
  <si>
    <t>215 Fairway Road South</t>
  </si>
  <si>
    <t>N2C 1X2</t>
  </si>
  <si>
    <t>1080 Wellington Road</t>
  </si>
  <si>
    <t>N6E 1M2</t>
  </si>
  <si>
    <t>North London</t>
  </si>
  <si>
    <t>1-1735 Richmond Street</t>
  </si>
  <si>
    <t>Unit L027 - 1680 Richmond Street North</t>
  </si>
  <si>
    <t>519-679-4575</t>
  </si>
  <si>
    <t>Unit 2070L - 5000 Highway 7 East</t>
  </si>
  <si>
    <t>1195 Maple Avenue</t>
  </si>
  <si>
    <t>Winston Churchill</t>
  </si>
  <si>
    <t>2975 Argentia Rd</t>
  </si>
  <si>
    <t>L5N 0A2</t>
  </si>
  <si>
    <t>Heartland</t>
  </si>
  <si>
    <t>6075 Mavis Road, Unit 1</t>
  </si>
  <si>
    <t>L5R 4G6</t>
  </si>
  <si>
    <t>Unit 1-147, 100 City Centre Drive</t>
  </si>
  <si>
    <t>905-361-1016</t>
  </si>
  <si>
    <t>Ottawa West</t>
  </si>
  <si>
    <t>1701 Merivale Road</t>
  </si>
  <si>
    <t>Unit 100A - 1500 Fisher Street</t>
  </si>
  <si>
    <t>2500 Winston Park Dr</t>
  </si>
  <si>
    <t>L6H 7E5</t>
  </si>
  <si>
    <t>Unit 210A - 240 Leighland Avenue</t>
  </si>
  <si>
    <t>289-291-1411</t>
  </si>
  <si>
    <t>95 First Street</t>
  </si>
  <si>
    <t>L9W 2E8</t>
  </si>
  <si>
    <t>Unit 1 - 3200 Monarch Drive</t>
  </si>
  <si>
    <t>L3V 8A2</t>
  </si>
  <si>
    <t>Unit C2 - 2020 Mer Bleue Road</t>
  </si>
  <si>
    <t>K4A 0G2</t>
  </si>
  <si>
    <t>Place d'Orleans</t>
  </si>
  <si>
    <t>Unit 115 - 110 Place d'Orleans Drive</t>
  </si>
  <si>
    <t>K1C 2L9</t>
  </si>
  <si>
    <t>1421 Harmony Road North</t>
  </si>
  <si>
    <t>Ottawa East</t>
  </si>
  <si>
    <t>380 Coventry Road</t>
  </si>
  <si>
    <t>K1K 2C6</t>
  </si>
  <si>
    <t>Barrhaven Chapman Mills</t>
  </si>
  <si>
    <t>3161 Greenbank Rd Building A1</t>
  </si>
  <si>
    <t>1101 Lansdowne Street West</t>
  </si>
  <si>
    <t>K9J 7M2</t>
  </si>
  <si>
    <t>Lansdowne Place</t>
  </si>
  <si>
    <t>Unit 136B - 645 Lansdowne St. West</t>
  </si>
  <si>
    <t>705-743-0111</t>
  </si>
  <si>
    <t>Unit 78 - 1355 Kingston Road</t>
  </si>
  <si>
    <t>905-837-3078</t>
  </si>
  <si>
    <t>Unit C - 225 High Tech Road</t>
  </si>
  <si>
    <t>L4B 0A6</t>
  </si>
  <si>
    <t>1380 Exmouth Street</t>
  </si>
  <si>
    <t>N7S 3X9</t>
  </si>
  <si>
    <t>548 Great Northern Road</t>
  </si>
  <si>
    <t>480 Progress Avenue</t>
  </si>
  <si>
    <t>Warden</t>
  </si>
  <si>
    <t>50 Ashtonbee Road, Unit 2</t>
  </si>
  <si>
    <t>M1L 4R5</t>
  </si>
  <si>
    <t>Bldg L - Unit 1 - 420 Vansickle Road</t>
  </si>
  <si>
    <t>Unit 146 - 221 Glendale Avenue</t>
  </si>
  <si>
    <t>905-346-0274</t>
  </si>
  <si>
    <t>1099 Marcus Drive</t>
  </si>
  <si>
    <t>705-664-0070</t>
  </si>
  <si>
    <t>1-767 Memorial Avenue</t>
  </si>
  <si>
    <t>P7B 3Z7</t>
  </si>
  <si>
    <t>1390 Riverside Drive</t>
  </si>
  <si>
    <t>P4R 1A5</t>
  </si>
  <si>
    <t>Keele &amp; St. Clair</t>
  </si>
  <si>
    <t>10 Old Stock Yards Road</t>
  </si>
  <si>
    <t>M6N 5G8</t>
  </si>
  <si>
    <t>Downsview</t>
  </si>
  <si>
    <t>695 Wilson Avenue</t>
  </si>
  <si>
    <t>M3K 1E3</t>
  </si>
  <si>
    <t>Bay &amp; Dundas</t>
  </si>
  <si>
    <t>65 Dundas Street West</t>
  </si>
  <si>
    <t>M5G 2C3</t>
  </si>
  <si>
    <t>Dufferin Mall Storage</t>
  </si>
  <si>
    <t>Unit 0455 - 900 Dufferin Street</t>
  </si>
  <si>
    <t>Unit 327 - 1 Bass Pro Mills Drive</t>
  </si>
  <si>
    <t>905-761-8476</t>
  </si>
  <si>
    <t>580 King Street North, Bldg. B</t>
  </si>
  <si>
    <t>N2L 6L3</t>
  </si>
  <si>
    <t>Unit H16 - 550 King Street North</t>
  </si>
  <si>
    <t>519-772-0341</t>
  </si>
  <si>
    <t>1751 Victoria Street East</t>
  </si>
  <si>
    <t>4379 Walker Road</t>
  </si>
  <si>
    <t>Unit SS7 -3100 Howard Avenue</t>
  </si>
  <si>
    <t>519-946-0712</t>
  </si>
  <si>
    <t>7850 Weston Road Bldg E, Unit 1</t>
  </si>
  <si>
    <t>191 Buchanan Dr</t>
  </si>
  <si>
    <t>7999 Bd des Galeries d'Anjou
#Y008H</t>
  </si>
  <si>
    <t>H1M 1W9</t>
  </si>
  <si>
    <t>Unit 100 - 8480 boulevard Leduc</t>
  </si>
  <si>
    <t>J4Y 0K7</t>
  </si>
  <si>
    <t>#5 - 1401 boulevard Talbot</t>
  </si>
  <si>
    <t>G7H 4C1</t>
  </si>
  <si>
    <t>850 Rue Hains</t>
  </si>
  <si>
    <t>920 Maloney Blvd. West</t>
  </si>
  <si>
    <t>J8T 3R6</t>
  </si>
  <si>
    <t>90 Rue Simonds Nord</t>
  </si>
  <si>
    <t>J2J 2L1</t>
  </si>
  <si>
    <t>7077 boul. Newman</t>
  </si>
  <si>
    <t>1560 Le Corbusier Boulevard</t>
  </si>
  <si>
    <t>H7S 1Y8</t>
  </si>
  <si>
    <t>Building C, Unit 2, 113 Montee Masson</t>
  </si>
  <si>
    <t>470 rue Sainte-Catherine Ouest</t>
  </si>
  <si>
    <t>H3B 1A6</t>
  </si>
  <si>
    <t>Marche Central</t>
  </si>
  <si>
    <t>8871 De L'Acadie Boulevard</t>
  </si>
  <si>
    <t>Place Versailles</t>
  </si>
  <si>
    <t>Unit 121 - 7275 rue Sherbrooke St</t>
  </si>
  <si>
    <t>H1N 1E9</t>
  </si>
  <si>
    <t xml:space="preserve">514-798-0415 </t>
  </si>
  <si>
    <t>Montreal Eaton Centre</t>
  </si>
  <si>
    <t>Unit 2114A - 705 rue Sainte-Catherine Ouest</t>
  </si>
  <si>
    <t>H3B 4G5</t>
  </si>
  <si>
    <t xml:space="preserve">514-798-8997 </t>
  </si>
  <si>
    <t>6815 Trans-Canada Highway, Local #Y009</t>
  </si>
  <si>
    <t>H9R 1C4</t>
  </si>
  <si>
    <t>Place Laurier</t>
  </si>
  <si>
    <t>Unit 2290 - 2700 Boul. Laurier</t>
  </si>
  <si>
    <t>G1V 2L8</t>
  </si>
  <si>
    <t>La Capitale</t>
  </si>
  <si>
    <t>5401 boulevard des Galeries</t>
  </si>
  <si>
    <t>418-266-1367</t>
  </si>
  <si>
    <t>Rosemere</t>
  </si>
  <si>
    <t>Unit M-20 - 401 boulevard Labelle</t>
  </si>
  <si>
    <t>J7A 3T2</t>
  </si>
  <si>
    <t>1235 boul. des Promenades</t>
  </si>
  <si>
    <t>J3V 6H1</t>
  </si>
  <si>
    <t>Saint Jean</t>
  </si>
  <si>
    <t>600 Rue Pierre-Caisse, Unit 4000</t>
  </si>
  <si>
    <t>J3A 1M1</t>
  </si>
  <si>
    <t>3450 Boulevard de Portland</t>
  </si>
  <si>
    <t>J1L 2A6</t>
  </si>
  <si>
    <t>St. Jerome</t>
  </si>
  <si>
    <t>1040 boulevard du Grand-Heron</t>
  </si>
  <si>
    <t>J7Y 5K8</t>
  </si>
  <si>
    <t>Trois-Rivieres</t>
  </si>
  <si>
    <t>Unit 900A - 4520 boulevard de Recollets</t>
  </si>
  <si>
    <t>G9A 4N2</t>
  </si>
  <si>
    <t>3090 boulevard de la Gare</t>
  </si>
  <si>
    <t>#300 - 800 15th Street East</t>
  </si>
  <si>
    <t>2125 Prince of Wales Drive</t>
  </si>
  <si>
    <t>3310 8th Street East, Unit 20A</t>
  </si>
  <si>
    <t>S7H 5M3</t>
  </si>
  <si>
    <t>ARTISTREE</t>
  </si>
  <si>
    <t>L5T2W4</t>
  </si>
  <si>
    <t>Allison Torry</t>
  </si>
  <si>
    <t>(905) 362-4665</t>
  </si>
  <si>
    <t>BEST BUY</t>
  </si>
  <si>
    <t>MICHAELS</t>
  </si>
  <si>
    <t>GO AUTO</t>
  </si>
  <si>
    <t>Airdrie Honda</t>
  </si>
  <si>
    <t>2971 Main St S</t>
  </si>
  <si>
    <t>Audi Richmond</t>
  </si>
  <si>
    <t>5600 Parkwood Cres</t>
  </si>
  <si>
    <t>V6V 0B5</t>
  </si>
  <si>
    <t xml:space="preserve">Audi Royal Oak </t>
  </si>
  <si>
    <t>7770 110 Ave NW</t>
  </si>
  <si>
    <t>T3R 1R8</t>
  </si>
  <si>
    <t>Aurora Dodge</t>
  </si>
  <si>
    <t>340 Old Airport Rd</t>
  </si>
  <si>
    <t>X1A 3T3</t>
  </si>
  <si>
    <t>NWT</t>
  </si>
  <si>
    <t>Aurora Ford Yellowknife</t>
  </si>
  <si>
    <t>20 Old Airport Rd</t>
  </si>
  <si>
    <t>X1A 3T2</t>
  </si>
  <si>
    <t>Aurora Hay River</t>
  </si>
  <si>
    <t>922 MacKenzie Hwy</t>
  </si>
  <si>
    <t>X0E 0R8</t>
  </si>
  <si>
    <t>Hay River</t>
  </si>
  <si>
    <t>Bavaria BMW</t>
  </si>
  <si>
    <t>18925 Stony Plain Rd</t>
  </si>
  <si>
    <t>T5S 2Y4</t>
  </si>
  <si>
    <t>Columbia Chrysler</t>
  </si>
  <si>
    <t>5840 Minoru Blvd</t>
  </si>
  <si>
    <t>V6X 2A9</t>
  </si>
  <si>
    <t>Dams Ford Lincoln</t>
  </si>
  <si>
    <t>19330 Langley Bypass</t>
  </si>
  <si>
    <t>V3S 7R2</t>
  </si>
  <si>
    <t>Drayton Valley Toyota</t>
  </si>
  <si>
    <t>5629 56 St</t>
  </si>
  <si>
    <t>T7A 0B2</t>
  </si>
  <si>
    <t>Genesis South Edmonton</t>
  </si>
  <si>
    <t>10150 34 Ave NW</t>
  </si>
  <si>
    <t>T6E 6G7</t>
  </si>
  <si>
    <t>Go Auto Haus Volkswagen</t>
  </si>
  <si>
    <t>660 Pembina Hwy</t>
  </si>
  <si>
    <t>Go Auto Kelowna</t>
  </si>
  <si>
    <t>3260 Hwy 97 N</t>
  </si>
  <si>
    <t>V1X 5C1</t>
  </si>
  <si>
    <t>Go Auto Outlet Leduc</t>
  </si>
  <si>
    <t>6615 Sparrow Dr</t>
  </si>
  <si>
    <t>T9E 7L1</t>
  </si>
  <si>
    <t>Go Auto Outlet Yellowhead</t>
  </si>
  <si>
    <t>13072 Yellowhead Trail</t>
  </si>
  <si>
    <t>T5L 3C1</t>
  </si>
  <si>
    <t>Go Auto Sherwood Park</t>
  </si>
  <si>
    <t>2335 Broadmoor Blvd</t>
  </si>
  <si>
    <t>T8H 1B4</t>
  </si>
  <si>
    <t>Go Dodge Red Deer</t>
  </si>
  <si>
    <t>29 Petrolia Dr</t>
  </si>
  <si>
    <t>T4E 1B3</t>
  </si>
  <si>
    <t>Go Dodge Surrey</t>
  </si>
  <si>
    <t>6280 120 St</t>
  </si>
  <si>
    <t>V3X 1Y7</t>
  </si>
  <si>
    <t>Go Honda</t>
  </si>
  <si>
    <t>10220 184 St NW</t>
  </si>
  <si>
    <t>T5S 0B9</t>
  </si>
  <si>
    <t>Go Kia South</t>
  </si>
  <si>
    <t>3030 Gateway Blvd</t>
  </si>
  <si>
    <t>T6J 6V4</t>
  </si>
  <si>
    <t>Go Kia West</t>
  </si>
  <si>
    <t>1881 United Blvd</t>
  </si>
  <si>
    <t>V3K 0B6</t>
  </si>
  <si>
    <t xml:space="preserve">Go Downtown Kia </t>
  </si>
  <si>
    <t>2430 Burrard St</t>
  </si>
  <si>
    <t>V6J 5L3</t>
  </si>
  <si>
    <t>Go Mazda</t>
  </si>
  <si>
    <t>9710 35 Ave NW</t>
  </si>
  <si>
    <t>T9E 6J6</t>
  </si>
  <si>
    <t>Go Nissan North</t>
  </si>
  <si>
    <t>14755 137 Ave NW</t>
  </si>
  <si>
    <t>Go Nissan South</t>
  </si>
  <si>
    <t>1275 101 St SW</t>
  </si>
  <si>
    <t>T6X 1A1</t>
  </si>
  <si>
    <t>Go North Surrey GM</t>
  </si>
  <si>
    <t>15250 104 Ave</t>
  </si>
  <si>
    <t>V3R 6N8</t>
  </si>
  <si>
    <t>Go RV Edmonton</t>
  </si>
  <si>
    <t>Go RV Leduc</t>
  </si>
  <si>
    <t>2302 Sparrow Drive</t>
  </si>
  <si>
    <t>T9E 8A2</t>
  </si>
  <si>
    <t>Nisku</t>
  </si>
  <si>
    <t>Go RV Red Deer</t>
  </si>
  <si>
    <t>5 Energy Blvd</t>
  </si>
  <si>
    <t>T4E 0A8</t>
  </si>
  <si>
    <t>Go RV Winnipeg</t>
  </si>
  <si>
    <t>1370 Dugald RD</t>
  </si>
  <si>
    <t>R2J 0H2</t>
  </si>
  <si>
    <t>Go RV Saskatoon</t>
  </si>
  <si>
    <t>3750 Idylwyld Dr N</t>
  </si>
  <si>
    <t>S7L 6G3</t>
  </si>
  <si>
    <t>Go Richmond Chrysler</t>
  </si>
  <si>
    <t>5491 Parkwood Way</t>
  </si>
  <si>
    <t>V6V 2M9</t>
  </si>
  <si>
    <t>Go Richmond Kia</t>
  </si>
  <si>
    <t>5660 Minoru Blvd</t>
  </si>
  <si>
    <t>Go Richmond Subaru</t>
  </si>
  <si>
    <t>3511 Number 3 Rd</t>
  </si>
  <si>
    <t>V6X 2B8</t>
  </si>
  <si>
    <t>Honda Red Deer</t>
  </si>
  <si>
    <t xml:space="preserve">1824 49 Ave </t>
  </si>
  <si>
    <t>T4R 2N7</t>
  </si>
  <si>
    <t>Infiniti South Edmonton</t>
  </si>
  <si>
    <t>2110 103A St SW</t>
  </si>
  <si>
    <t>T6W 2P6</t>
  </si>
  <si>
    <t>Jaguar Land Rover Calgary</t>
  </si>
  <si>
    <t>170 Glendeer Cir SE</t>
  </si>
  <si>
    <t>T2H 2V4</t>
  </si>
  <si>
    <t>Jaguar Land Rover Edmonton</t>
  </si>
  <si>
    <t>17007 111 Ave NW</t>
  </si>
  <si>
    <t>T5S 0A2</t>
  </si>
  <si>
    <t>Jaguar Land Rover Richmond</t>
  </si>
  <si>
    <t>5680 Parkwood Cres</t>
  </si>
  <si>
    <t>Kentwood Ford</t>
  </si>
  <si>
    <t>13344 97 St NW</t>
  </si>
  <si>
    <t>T5E 4C9</t>
  </si>
  <si>
    <t>Langley Mitsubishi</t>
  </si>
  <si>
    <t>19360 Langley Bypass</t>
  </si>
  <si>
    <t>Langley Subaru</t>
  </si>
  <si>
    <t>19372 Langley Bypass</t>
  </si>
  <si>
    <t>Langley Toyota</t>
  </si>
  <si>
    <t>20622 Langley Bypass</t>
  </si>
  <si>
    <t>V3A 6K8</t>
  </si>
  <si>
    <t>Macleod Trail Toyota</t>
  </si>
  <si>
    <t>3640 Macleod Trail South</t>
  </si>
  <si>
    <t>T2G 2P9</t>
  </si>
  <si>
    <t>Merlin Ford Lincoln</t>
  </si>
  <si>
    <t>MGM Ford Lincoln</t>
  </si>
  <si>
    <t>3010 50 Ave</t>
  </si>
  <si>
    <t>T4R 1M5</t>
  </si>
  <si>
    <t>Norden Volkswagen</t>
  </si>
  <si>
    <t>14703 137 Ave NW</t>
  </si>
  <si>
    <t>Northstar Hyundai</t>
  </si>
  <si>
    <t>14803 137 Ave NW</t>
  </si>
  <si>
    <t>Peace River Chrysler</t>
  </si>
  <si>
    <t>9702 74 St</t>
  </si>
  <si>
    <t>T8S 0A8</t>
  </si>
  <si>
    <t>Peace River</t>
  </si>
  <si>
    <t>Peace River Ford</t>
  </si>
  <si>
    <t>9902 74 St</t>
  </si>
  <si>
    <t>Porsche Centre Edmonton</t>
  </si>
  <si>
    <t>18125 Stony Plain Rd</t>
  </si>
  <si>
    <t>T5S 1B1</t>
  </si>
  <si>
    <t>Porsche Centre Winnipeg</t>
  </si>
  <si>
    <t>475 Sterling Lyon Pkwy</t>
  </si>
  <si>
    <t>R3P 2S8</t>
  </si>
  <si>
    <t>Souththown Chrysler</t>
  </si>
  <si>
    <t>4404 66 St NW</t>
  </si>
  <si>
    <t>T6K 4E7</t>
  </si>
  <si>
    <t>Southtown Hyundai</t>
  </si>
  <si>
    <t>Spruce Grove Hyundai</t>
  </si>
  <si>
    <t>320 St Matthews Ave</t>
  </si>
  <si>
    <t>T7X 3A6</t>
  </si>
  <si>
    <t>Spruce Grove Nissan</t>
  </si>
  <si>
    <t>330 St Matthews Ave</t>
  </si>
  <si>
    <t>St. Albert Honda</t>
  </si>
  <si>
    <t>875 St Albert Trl</t>
  </si>
  <si>
    <t>T8N 3X9</t>
  </si>
  <si>
    <t>T&amp;T Honda</t>
  </si>
  <si>
    <t>888 Meridian Rd NE</t>
  </si>
  <si>
    <t>T2A 2N8</t>
  </si>
  <si>
    <t>Team Ford</t>
  </si>
  <si>
    <t>3304 91 St NW</t>
  </si>
  <si>
    <t>T6N 1C1</t>
  </si>
  <si>
    <t>Terrace Ford Lincoln Sales</t>
  </si>
  <si>
    <t>900 Walkers Line</t>
  </si>
  <si>
    <t>L7N 2G2</t>
  </si>
  <si>
    <t>Toyota On The Trail</t>
  </si>
  <si>
    <t>5210 Calgary Trail NW</t>
  </si>
  <si>
    <t>T6H 4J8</t>
  </si>
  <si>
    <t>Volkswagen of Richmond</t>
  </si>
  <si>
    <t>13611 Smallwood Pl</t>
  </si>
  <si>
    <t>V6V 1W8</t>
  </si>
  <si>
    <t>6385 Kennedy Road</t>
  </si>
  <si>
    <t>0100</t>
  </si>
  <si>
    <t>UNIVERSITY AVENUE</t>
  </si>
  <si>
    <t>403</t>
  </si>
  <si>
    <t xml:space="preserve">UNIVERSITY AVE </t>
  </si>
  <si>
    <t>0101</t>
  </si>
  <si>
    <t>WEST ROYALTY</t>
  </si>
  <si>
    <t>675</t>
  </si>
  <si>
    <t>0102</t>
  </si>
  <si>
    <t>CONFEDERATION COURT MALL</t>
  </si>
  <si>
    <t xml:space="preserve">QUEEN STREET </t>
  </si>
  <si>
    <t>454</t>
  </si>
  <si>
    <t>GRANVILLE ST., SUMMERSIDE MALL</t>
  </si>
  <si>
    <t>CHURCHILL SQUARE</t>
  </si>
  <si>
    <t>ROWAN STREET, UNIT# 100</t>
  </si>
  <si>
    <t>0107</t>
  </si>
  <si>
    <t>286</t>
  </si>
  <si>
    <t xml:space="preserve">CONCEPTION BAY HWY </t>
  </si>
  <si>
    <t>BOTWOOD</t>
  </si>
  <si>
    <t>WATER ST, PO BOX 190</t>
  </si>
  <si>
    <t>0112</t>
  </si>
  <si>
    <t>PORT AUX BASQUES</t>
  </si>
  <si>
    <t xml:space="preserve">MAIN ST </t>
  </si>
  <si>
    <t xml:space="preserve">16    </t>
  </si>
  <si>
    <t xml:space="preserve">GOFF AVE </t>
  </si>
  <si>
    <t>0114</t>
  </si>
  <si>
    <t xml:space="preserve">HELEN TULK DRIVE </t>
  </si>
  <si>
    <t>0115</t>
  </si>
  <si>
    <t>STEPHENVILLE MALL</t>
  </si>
  <si>
    <t>QUEEN ST, STEPHENVILLE PLAZA</t>
  </si>
  <si>
    <t>0117</t>
  </si>
  <si>
    <t>143</t>
  </si>
  <si>
    <t xml:space="preserve">BENNETT DRIVE </t>
  </si>
  <si>
    <t>0118</t>
  </si>
  <si>
    <t>TOPSAIL ROAD</t>
  </si>
  <si>
    <t>390</t>
  </si>
  <si>
    <t xml:space="preserve">TOPSAIL RD </t>
  </si>
  <si>
    <t>TORBAY MALL</t>
  </si>
  <si>
    <t>155</t>
  </si>
  <si>
    <t xml:space="preserve">TORBAY RD </t>
  </si>
  <si>
    <t xml:space="preserve">77    </t>
  </si>
  <si>
    <t xml:space="preserve">COMMONWEALTH  AVE </t>
  </si>
  <si>
    <t>LE MARCHANT ROAD</t>
  </si>
  <si>
    <t>250</t>
  </si>
  <si>
    <t xml:space="preserve">LE MARCHANT RD </t>
  </si>
  <si>
    <t xml:space="preserve">FARM RD </t>
  </si>
  <si>
    <t>1595</t>
  </si>
  <si>
    <t xml:space="preserve">BEDFORD HWY. </t>
  </si>
  <si>
    <t>246</t>
  </si>
  <si>
    <t>MEMORIAL DR, UNIT 102</t>
  </si>
  <si>
    <t>0127</t>
  </si>
  <si>
    <t>FOREST HILLS</t>
  </si>
  <si>
    <t xml:space="preserve">4     </t>
  </si>
  <si>
    <t xml:space="preserve">FOREST HILLS PKWY </t>
  </si>
  <si>
    <t>0128</t>
  </si>
  <si>
    <t>TACOMA</t>
  </si>
  <si>
    <t>80</t>
  </si>
  <si>
    <t xml:space="preserve">TACOMA DR </t>
  </si>
  <si>
    <t>MIC MAC MALL</t>
  </si>
  <si>
    <t xml:space="preserve">21    </t>
  </si>
  <si>
    <t xml:space="preserve">MICMAC BLVD </t>
  </si>
  <si>
    <t xml:space="preserve">COMMERCIAL ST </t>
  </si>
  <si>
    <t>FENWICK</t>
  </si>
  <si>
    <t xml:space="preserve">5595  </t>
  </si>
  <si>
    <t xml:space="preserve">FENWICK ST </t>
  </si>
  <si>
    <t>0134</t>
  </si>
  <si>
    <t>SPRYFIELD</t>
  </si>
  <si>
    <t>315</t>
  </si>
  <si>
    <t xml:space="preserve">HERRING COVE RD </t>
  </si>
  <si>
    <t>CLAYTON PARK SC</t>
  </si>
  <si>
    <t xml:space="preserve">278   </t>
  </si>
  <si>
    <t xml:space="preserve">LACEWOOD DR </t>
  </si>
  <si>
    <t>QUINPOOL</t>
  </si>
  <si>
    <t xml:space="preserve">6139  </t>
  </si>
  <si>
    <t xml:space="preserve">QUINPOOL RD </t>
  </si>
  <si>
    <t>JOSEPH HOWE &amp; DUTCH VILLAGE</t>
  </si>
  <si>
    <t>3430</t>
  </si>
  <si>
    <t xml:space="preserve">JOSEPH HOWE DR </t>
  </si>
  <si>
    <t xml:space="preserve">421   </t>
  </si>
  <si>
    <t>LAHAVE ST, UNIT 300</t>
  </si>
  <si>
    <t>EAST RIVER RD</t>
  </si>
  <si>
    <t>912</t>
  </si>
  <si>
    <t xml:space="preserve">EAST RIVER RD </t>
  </si>
  <si>
    <t>NEW GERMANY</t>
  </si>
  <si>
    <t>5068</t>
  </si>
  <si>
    <t xml:space="preserve">HIGHWAY #10 </t>
  </si>
  <si>
    <t>766</t>
  </si>
  <si>
    <t xml:space="preserve">SACKVILLE DR </t>
  </si>
  <si>
    <t>SPRING GARDEN ROAD</t>
  </si>
  <si>
    <t xml:space="preserve">5524  </t>
  </si>
  <si>
    <t xml:space="preserve">SPRING GARDEN RD </t>
  </si>
  <si>
    <t>0148</t>
  </si>
  <si>
    <t>NORTH SYDNEY</t>
  </si>
  <si>
    <t xml:space="preserve">KING ST </t>
  </si>
  <si>
    <t>0149</t>
  </si>
  <si>
    <t>SYDNEY RIVER</t>
  </si>
  <si>
    <t>1174</t>
  </si>
  <si>
    <t xml:space="preserve">KINGS ROAD </t>
  </si>
  <si>
    <t>0150</t>
  </si>
  <si>
    <t>PRINCE STREET</t>
  </si>
  <si>
    <t>254</t>
  </si>
  <si>
    <t>PRINCE ST, UNIT A015</t>
  </si>
  <si>
    <t>0152</t>
  </si>
  <si>
    <t>106</t>
  </si>
  <si>
    <t xml:space="preserve">ROBIE ST </t>
  </si>
  <si>
    <t>0153</t>
  </si>
  <si>
    <t>634</t>
  </si>
  <si>
    <t>REEVES ST, UNIT 19</t>
  </si>
  <si>
    <t>0154</t>
  </si>
  <si>
    <t>EVANGELINE MALL</t>
  </si>
  <si>
    <t>95</t>
  </si>
  <si>
    <t>WARWICK ST., EVANGELINE MALL</t>
  </si>
  <si>
    <t>0155</t>
  </si>
  <si>
    <t>STARRS &amp; PLEASANT</t>
  </si>
  <si>
    <t>56</t>
  </si>
  <si>
    <t xml:space="preserve">STARRS RD </t>
  </si>
  <si>
    <t>433</t>
  </si>
  <si>
    <t>0159</t>
  </si>
  <si>
    <t>14</t>
  </si>
  <si>
    <t>MAIN ST, PO BOX 300</t>
  </si>
  <si>
    <t>0163</t>
  </si>
  <si>
    <t>ST. PETER AVE</t>
  </si>
  <si>
    <t>939</t>
  </si>
  <si>
    <t xml:space="preserve">ST. PETER AVE </t>
  </si>
  <si>
    <t>0165</t>
  </si>
  <si>
    <t>DOUGLASTOWN, MIRAMICHI</t>
  </si>
  <si>
    <t>2540</t>
  </si>
  <si>
    <t xml:space="preserve">KING GEORGE HWY. </t>
  </si>
  <si>
    <t>WYSE RD</t>
  </si>
  <si>
    <t xml:space="preserve">118   </t>
  </si>
  <si>
    <t xml:space="preserve">WYSE RD </t>
  </si>
  <si>
    <t>0167</t>
  </si>
  <si>
    <t xml:space="preserve">HEBERT BLVD </t>
  </si>
  <si>
    <t>KINGS PLACE</t>
  </si>
  <si>
    <t xml:space="preserve">440   </t>
  </si>
  <si>
    <t xml:space="preserve">KING STREET </t>
  </si>
  <si>
    <t>0170</t>
  </si>
  <si>
    <t>CAMPBELLTON</t>
  </si>
  <si>
    <t xml:space="preserve">157   </t>
  </si>
  <si>
    <t xml:space="preserve">WATER ST </t>
  </si>
  <si>
    <t>0171</t>
  </si>
  <si>
    <t>SUGARLOAF MALL</t>
  </si>
  <si>
    <t>312</t>
  </si>
  <si>
    <t>VAL D'AMOURS ROAD, UNIT 155</t>
  </si>
  <si>
    <t>PROSPECT ST</t>
  </si>
  <si>
    <t>1040</t>
  </si>
  <si>
    <t xml:space="preserve">PROSPECT ST </t>
  </si>
  <si>
    <t>0173</t>
  </si>
  <si>
    <t>269</t>
  </si>
  <si>
    <t xml:space="preserve">MAIN STREET </t>
  </si>
  <si>
    <t>0174</t>
  </si>
  <si>
    <t xml:space="preserve">234   </t>
  </si>
  <si>
    <t>OROMOCTO SHOPPING CENTRE</t>
  </si>
  <si>
    <t>1198</t>
  </si>
  <si>
    <t>ONONDAGA ST., UNIT #16</t>
  </si>
  <si>
    <t>REGENT ST</t>
  </si>
  <si>
    <t xml:space="preserve">1015  </t>
  </si>
  <si>
    <t xml:space="preserve">REGENT ST </t>
  </si>
  <si>
    <t>GRAND FALLS, NB</t>
  </si>
  <si>
    <t>MADAWASKA RD, UNIT #700</t>
  </si>
  <si>
    <t>0178</t>
  </si>
  <si>
    <t>CHIPMAN</t>
  </si>
  <si>
    <t xml:space="preserve">263   </t>
  </si>
  <si>
    <t>0179</t>
  </si>
  <si>
    <t>MILLBROOK MALL</t>
  </si>
  <si>
    <t xml:space="preserve">HERALD AVE </t>
  </si>
  <si>
    <t>0180</t>
  </si>
  <si>
    <t>387</t>
  </si>
  <si>
    <t>VAUGHAN HARVEY BLVD</t>
  </si>
  <si>
    <t>45</t>
  </si>
  <si>
    <t xml:space="preserve">VAUGHAN HARVEY BLVD. </t>
  </si>
  <si>
    <t>MONCTON MEDICAL CLINIC</t>
  </si>
  <si>
    <t xml:space="preserve">860   </t>
  </si>
  <si>
    <t xml:space="preserve">MOUNTAIN RD </t>
  </si>
  <si>
    <t>0185</t>
  </si>
  <si>
    <t xml:space="preserve">500   </t>
  </si>
  <si>
    <t xml:space="preserve">COVERDALE RD </t>
  </si>
  <si>
    <t>0187</t>
  </si>
  <si>
    <t>KING GEORGE HWY, MIRAMICHI</t>
  </si>
  <si>
    <t>397</t>
  </si>
  <si>
    <t xml:space="preserve">KING GEORGE HWY </t>
  </si>
  <si>
    <t>0188</t>
  </si>
  <si>
    <t>PASADENA</t>
  </si>
  <si>
    <t>5</t>
  </si>
  <si>
    <t xml:space="preserve">FIRST AVE </t>
  </si>
  <si>
    <t>0191</t>
  </si>
  <si>
    <t xml:space="preserve">57    </t>
  </si>
  <si>
    <t xml:space="preserve">LANSDOWNE AVE </t>
  </si>
  <si>
    <t xml:space="preserve">175   </t>
  </si>
  <si>
    <t xml:space="preserve">OLD HAMPTON RD </t>
  </si>
  <si>
    <t>WESTMORLAND</t>
  </si>
  <si>
    <t>407</t>
  </si>
  <si>
    <t xml:space="preserve">WESTMORLAND RD </t>
  </si>
  <si>
    <t>0195</t>
  </si>
  <si>
    <t>LANCASTER MALL</t>
  </si>
  <si>
    <t>667</t>
  </si>
  <si>
    <t xml:space="preserve">FAIRVILLE BLVD </t>
  </si>
  <si>
    <t>0198</t>
  </si>
  <si>
    <t xml:space="preserve">370   </t>
  </si>
  <si>
    <t>CONNELL STREET, UNIT #9</t>
  </si>
  <si>
    <t>GOULDS</t>
  </si>
  <si>
    <t>355</t>
  </si>
  <si>
    <t>MAIN ROAD, BIDGOODS PLAZA</t>
  </si>
  <si>
    <t>0568</t>
  </si>
  <si>
    <t>BAIE VERTE</t>
  </si>
  <si>
    <t xml:space="preserve">HIGHWAY 410 </t>
  </si>
  <si>
    <t>LA SCIE</t>
  </si>
  <si>
    <t>32</t>
  </si>
  <si>
    <t xml:space="preserve">WATER STREET </t>
  </si>
  <si>
    <t>0570</t>
  </si>
  <si>
    <t>MANUELS</t>
  </si>
  <si>
    <t>88</t>
  </si>
  <si>
    <t>CONCEPTION BAY SOUTH HIGHWAY, SUITE 206</t>
  </si>
  <si>
    <t>0571</t>
  </si>
  <si>
    <t>GRAND BANK</t>
  </si>
  <si>
    <t>54</t>
  </si>
  <si>
    <t>MAIN STREET, PO BOX 970</t>
  </si>
  <si>
    <t>0574</t>
  </si>
  <si>
    <t>MAIN STREET, PO BOX 940</t>
  </si>
  <si>
    <t>0576</t>
  </si>
  <si>
    <t>PLACENTIA &amp; RUBY</t>
  </si>
  <si>
    <t>18</t>
  </si>
  <si>
    <t xml:space="preserve">GIBSON DRIVE </t>
  </si>
  <si>
    <t>0580</t>
  </si>
  <si>
    <t>CROWN ST</t>
  </si>
  <si>
    <t>110</t>
  </si>
  <si>
    <t xml:space="preserve">CROWN STREET </t>
  </si>
  <si>
    <t>0582</t>
  </si>
  <si>
    <t>GREENWOOD</t>
  </si>
  <si>
    <t>1124</t>
  </si>
  <si>
    <t xml:space="preserve">BRIDGE STREET </t>
  </si>
  <si>
    <t>0584</t>
  </si>
  <si>
    <t>HAMMONDS CENTER</t>
  </si>
  <si>
    <t xml:space="preserve">950   </t>
  </si>
  <si>
    <t xml:space="preserve">BEDFORD HIGHWAY </t>
  </si>
  <si>
    <t>0588</t>
  </si>
  <si>
    <t>ST. GEORGE STREET</t>
  </si>
  <si>
    <t>350</t>
  </si>
  <si>
    <t xml:space="preserve">ST. GEORGE STREET </t>
  </si>
  <si>
    <t>ELMWOOD</t>
  </si>
  <si>
    <t>320</t>
  </si>
  <si>
    <t xml:space="preserve">ELMWOOD DRIVE </t>
  </si>
  <si>
    <t xml:space="preserve">193 </t>
  </si>
  <si>
    <t>IRVING BLVD., SUITE #8</t>
  </si>
  <si>
    <t>0592</t>
  </si>
  <si>
    <t>CARTIER BLVD., UNIT 103</t>
  </si>
  <si>
    <t>MONCTON NORTH</t>
  </si>
  <si>
    <t>1633</t>
  </si>
  <si>
    <t xml:space="preserve">MOUNTAIN ROAD </t>
  </si>
  <si>
    <t>0594</t>
  </si>
  <si>
    <t>229</t>
  </si>
  <si>
    <t>BOUL. J.D. GAUTHIER, UNIT 9</t>
  </si>
  <si>
    <t>0595</t>
  </si>
  <si>
    <t>LAMEQUE</t>
  </si>
  <si>
    <t>5138</t>
  </si>
  <si>
    <t xml:space="preserve">ROUTE 113 </t>
  </si>
  <si>
    <t>0596</t>
  </si>
  <si>
    <t>CARAQUET</t>
  </si>
  <si>
    <t xml:space="preserve">BLVD. ST.PIERRE OUEST </t>
  </si>
  <si>
    <t>0597</t>
  </si>
  <si>
    <t>ST. QUENTIN</t>
  </si>
  <si>
    <t xml:space="preserve">344   </t>
  </si>
  <si>
    <t>RUE CANADA, UNITE B</t>
  </si>
  <si>
    <t>0599</t>
  </si>
  <si>
    <t>3528</t>
  </si>
  <si>
    <t xml:space="preserve">RUE PRINCIPALE </t>
  </si>
  <si>
    <t>2002</t>
  </si>
  <si>
    <t>WEST END MALL</t>
  </si>
  <si>
    <t>6960</t>
  </si>
  <si>
    <t>MUMFORD ROAD, Unit 0115</t>
  </si>
  <si>
    <t>2005</t>
  </si>
  <si>
    <t>CHAMPLAIN STREET, UNIT 1</t>
  </si>
  <si>
    <t>2008</t>
  </si>
  <si>
    <t>ROBIE STREET</t>
  </si>
  <si>
    <t>6025</t>
  </si>
  <si>
    <t xml:space="preserve">ALMON STREET </t>
  </si>
  <si>
    <t>2011</t>
  </si>
  <si>
    <t>MOUNTAIN &amp; MACBEATH</t>
  </si>
  <si>
    <t>681</t>
  </si>
  <si>
    <t>2012</t>
  </si>
  <si>
    <t>COLUMBIA DRIVE, UNIT 16</t>
  </si>
  <si>
    <t>2014</t>
  </si>
  <si>
    <t>PORTLAND STREET</t>
  </si>
  <si>
    <t>660</t>
  </si>
  <si>
    <t xml:space="preserve">PORTLAND STREET </t>
  </si>
  <si>
    <t>2021</t>
  </si>
  <si>
    <t>3260</t>
  </si>
  <si>
    <t xml:space="preserve">HIGHWAY # 2 </t>
  </si>
  <si>
    <t>2023</t>
  </si>
  <si>
    <t>NINE MILE DR &amp; LARRY UTECK</t>
  </si>
  <si>
    <t xml:space="preserve">DELLRIDGE LANE </t>
  </si>
  <si>
    <t>2029</t>
  </si>
  <si>
    <t>KINLOCK PLAZA</t>
  </si>
  <si>
    <t xml:space="preserve">KINLOCK ROAD </t>
  </si>
  <si>
    <t>2030</t>
  </si>
  <si>
    <t xml:space="preserve">BOND STREET </t>
  </si>
  <si>
    <t>2031</t>
  </si>
  <si>
    <t>FRESHWATER ROAD</t>
  </si>
  <si>
    <t>204</t>
  </si>
  <si>
    <t xml:space="preserve">FRESHWATER ROAD </t>
  </si>
  <si>
    <t>2233</t>
  </si>
  <si>
    <t>1641</t>
  </si>
  <si>
    <t>TOPSAIL ROAD, UNIT 3</t>
  </si>
  <si>
    <t>5386</t>
  </si>
  <si>
    <t>RUE RUFIN &amp; DIEPPE BLVD</t>
  </si>
  <si>
    <t>570</t>
  </si>
  <si>
    <t xml:space="preserve">DIEPPE BLVD </t>
  </si>
  <si>
    <t>5848</t>
  </si>
  <si>
    <t>TWO NATIONS CROSSING</t>
  </si>
  <si>
    <t>200</t>
  </si>
  <si>
    <t xml:space="preserve">TWO NATIONS CROSSING </t>
  </si>
  <si>
    <t>6024</t>
  </si>
  <si>
    <t>BADGER'S QUAY</t>
  </si>
  <si>
    <t>51</t>
  </si>
  <si>
    <t xml:space="preserve">QUAY RD. </t>
  </si>
  <si>
    <t>6494</t>
  </si>
  <si>
    <t>ELMSDALE</t>
  </si>
  <si>
    <t xml:space="preserve">CHOICE WAY </t>
  </si>
  <si>
    <t>DENMAN PLACE MALL</t>
  </si>
  <si>
    <t xml:space="preserve">1020  </t>
  </si>
  <si>
    <t xml:space="preserve">DENMAN ST </t>
  </si>
  <si>
    <t>0202</t>
  </si>
  <si>
    <t>Granville St &amp; 13th</t>
  </si>
  <si>
    <t>2888</t>
  </si>
  <si>
    <t xml:space="preserve">Granville St. </t>
  </si>
  <si>
    <t>PENTICTON PLAZA</t>
  </si>
  <si>
    <t xml:space="preserve">1301  </t>
  </si>
  <si>
    <t>MAIN ST, UNIT 701</t>
  </si>
  <si>
    <t>KINGSGATE MALL</t>
  </si>
  <si>
    <t xml:space="preserve">EAST BROADWAY </t>
  </si>
  <si>
    <t>SEVENOAKS SHOPPING CENTRE</t>
  </si>
  <si>
    <t xml:space="preserve">32900 </t>
  </si>
  <si>
    <t>SOUTH FRASER WAY, UNIT 143</t>
  </si>
  <si>
    <t>0208</t>
  </si>
  <si>
    <t>FORT STREET</t>
  </si>
  <si>
    <t xml:space="preserve">1627  </t>
  </si>
  <si>
    <t xml:space="preserve">FORT ST </t>
  </si>
  <si>
    <t>0209</t>
  </si>
  <si>
    <t>TYEE PLAZA</t>
  </si>
  <si>
    <t>1297</t>
  </si>
  <si>
    <t xml:space="preserve">SHOPPERS ROW </t>
  </si>
  <si>
    <t>SPRUCELAND MALL</t>
  </si>
  <si>
    <t>693</t>
  </si>
  <si>
    <t xml:space="preserve">CENTRAL STREET WEST </t>
  </si>
  <si>
    <t>SHOPPERS CENTRE</t>
  </si>
  <si>
    <t xml:space="preserve">1215C </t>
  </si>
  <si>
    <t xml:space="preserve">56TH STREET </t>
  </si>
  <si>
    <t>MARINE DRIVE WEST VANC.</t>
  </si>
  <si>
    <t xml:space="preserve">1583  </t>
  </si>
  <si>
    <t xml:space="preserve">MARINE DR </t>
  </si>
  <si>
    <t>0213</t>
  </si>
  <si>
    <t xml:space="preserve">225   </t>
  </si>
  <si>
    <t xml:space="preserve">ST. LAURENT AVE </t>
  </si>
  <si>
    <t>0214</t>
  </si>
  <si>
    <t>KENSINGTON SQUARE-BURNABY</t>
  </si>
  <si>
    <t xml:space="preserve">6508  </t>
  </si>
  <si>
    <t xml:space="preserve">EAST HASTINGS ST </t>
  </si>
  <si>
    <t>0216</t>
  </si>
  <si>
    <t>DAWSON MALL</t>
  </si>
  <si>
    <t xml:space="preserve">11000 </t>
  </si>
  <si>
    <t>8TH STREET, UNIT# 22</t>
  </si>
  <si>
    <t>0217</t>
  </si>
  <si>
    <t>SOUTHGATE SHOPPING CENTRE</t>
  </si>
  <si>
    <t xml:space="preserve">45905 </t>
  </si>
  <si>
    <t xml:space="preserve">YALE RD </t>
  </si>
  <si>
    <t>0219</t>
  </si>
  <si>
    <t>CHIEFTAIN</t>
  </si>
  <si>
    <t>1339</t>
  </si>
  <si>
    <t>PEMBERTON AVE, PO BOX 340</t>
  </si>
  <si>
    <t>DOUGLAS STREET</t>
  </si>
  <si>
    <t xml:space="preserve">1212  </t>
  </si>
  <si>
    <t xml:space="preserve">DOUGLAS ST </t>
  </si>
  <si>
    <t>0222</t>
  </si>
  <si>
    <t>FRASER STREET</t>
  </si>
  <si>
    <t xml:space="preserve">6305  </t>
  </si>
  <si>
    <t xml:space="preserve">FRASER ST </t>
  </si>
  <si>
    <t>0223</t>
  </si>
  <si>
    <t>EVERGREEN S.C.</t>
  </si>
  <si>
    <t xml:space="preserve">6660  </t>
  </si>
  <si>
    <t>SOOKE RD, UNIT 4000</t>
  </si>
  <si>
    <t>0225</t>
  </si>
  <si>
    <t>ORCHARD PARK S.C.</t>
  </si>
  <si>
    <t>2271</t>
  </si>
  <si>
    <t>HARVEY AVE, UNIT 1300</t>
  </si>
  <si>
    <t>HILLSIDE SHOPPING CENTRE</t>
  </si>
  <si>
    <t xml:space="preserve">1644  </t>
  </si>
  <si>
    <t xml:space="preserve">HILLSIDE AVE </t>
  </si>
  <si>
    <t>SEAFAIR SHOPPING CENTRE</t>
  </si>
  <si>
    <t xml:space="preserve">8671  </t>
  </si>
  <si>
    <t>NO. 1 ROAD, UNIT 11</t>
  </si>
  <si>
    <t>GARDEN CITY CENTRE</t>
  </si>
  <si>
    <t xml:space="preserve">9100  </t>
  </si>
  <si>
    <t>BLUNDELL RD, UNIT 380</t>
  </si>
  <si>
    <t xml:space="preserve">3417  </t>
  </si>
  <si>
    <t xml:space="preserve">31ST AVENUE </t>
  </si>
  <si>
    <t>0231</t>
  </si>
  <si>
    <t>COMO LAKE VILLAGE S.C.</t>
  </si>
  <si>
    <t>1960</t>
  </si>
  <si>
    <t>COMO LAKE AVE, UNIT 108</t>
  </si>
  <si>
    <t xml:space="preserve">WEST 41ST AVE </t>
  </si>
  <si>
    <t>0233</t>
  </si>
  <si>
    <t>UPTOWN CENTRE</t>
  </si>
  <si>
    <t>3511</t>
  </si>
  <si>
    <t xml:space="preserve">BLANSHARD STREET </t>
  </si>
  <si>
    <t>0234</t>
  </si>
  <si>
    <t>4TH &amp; VINE ST.</t>
  </si>
  <si>
    <t xml:space="preserve">2302  </t>
  </si>
  <si>
    <t xml:space="preserve">W. 4TH AVE </t>
  </si>
  <si>
    <t xml:space="preserve">8180  </t>
  </si>
  <si>
    <t>NO. 2 ROAD, UNIT 152</t>
  </si>
  <si>
    <t>0237</t>
  </si>
  <si>
    <t>RICHMOND CENTRE</t>
  </si>
  <si>
    <t>6060</t>
  </si>
  <si>
    <t>MINORU BLVD., UNIT 2286</t>
  </si>
  <si>
    <t>0238</t>
  </si>
  <si>
    <t>BROADWAY &amp; CARNARVON</t>
  </si>
  <si>
    <t>3020</t>
  </si>
  <si>
    <t xml:space="preserve">WEST BROADWAY </t>
  </si>
  <si>
    <t>COURTENAY SHOPPING CENTRE</t>
  </si>
  <si>
    <t>310</t>
  </si>
  <si>
    <t xml:space="preserve">8TH ST </t>
  </si>
  <si>
    <t xml:space="preserve">10108 </t>
  </si>
  <si>
    <t xml:space="preserve">JUBILEE RD </t>
  </si>
  <si>
    <t>0242</t>
  </si>
  <si>
    <t>BEACON PLAZA</t>
  </si>
  <si>
    <t>2337</t>
  </si>
  <si>
    <t xml:space="preserve">BEACON AVE </t>
  </si>
  <si>
    <t>0243</t>
  </si>
  <si>
    <t>PARK ROYAL S. C.</t>
  </si>
  <si>
    <t>802</t>
  </si>
  <si>
    <t>PORT ALBERNI PLAZA</t>
  </si>
  <si>
    <t xml:space="preserve">10TH AVENUE </t>
  </si>
  <si>
    <t>0246</t>
  </si>
  <si>
    <t>OLD ORCHARD S.C.</t>
  </si>
  <si>
    <t xml:space="preserve">4429  </t>
  </si>
  <si>
    <t xml:space="preserve">KINGSWAY </t>
  </si>
  <si>
    <t>PICCADILLY MALL</t>
  </si>
  <si>
    <t>1151</t>
  </si>
  <si>
    <t>10TH AVENUE  SW, Unit #101</t>
  </si>
  <si>
    <t>0251</t>
  </si>
  <si>
    <t>BURQUITLAM PLAZA S.C.</t>
  </si>
  <si>
    <t>552</t>
  </si>
  <si>
    <t>CLARKE RD, UNIT 107</t>
  </si>
  <si>
    <t>PARKGATE SHOPPING CENTRE</t>
  </si>
  <si>
    <t xml:space="preserve">3650  </t>
  </si>
  <si>
    <t xml:space="preserve">MT SEYMOUR PKWY </t>
  </si>
  <si>
    <t>0253</t>
  </si>
  <si>
    <t>HIGHGATE VILLAGE</t>
  </si>
  <si>
    <t xml:space="preserve">7155  </t>
  </si>
  <si>
    <t>KINGSWAY, UNIT 250</t>
  </si>
  <si>
    <t>0254</t>
  </si>
  <si>
    <t>CORONATION PLAZA</t>
  </si>
  <si>
    <t>361</t>
  </si>
  <si>
    <t xml:space="preserve">TRANS CANADA HIGHWAY </t>
  </si>
  <si>
    <t>LANGLEY CROSSING</t>
  </si>
  <si>
    <t>6339</t>
  </si>
  <si>
    <t>200TH STREET, UNIT 101</t>
  </si>
  <si>
    <t>0257</t>
  </si>
  <si>
    <t>GORGE SHOPPING CENTRE</t>
  </si>
  <si>
    <t xml:space="preserve">2947  </t>
  </si>
  <si>
    <t xml:space="preserve">TILLICUM RD </t>
  </si>
  <si>
    <t>MURRAYVILLE SQUARE</t>
  </si>
  <si>
    <t>22196</t>
  </si>
  <si>
    <t xml:space="preserve">50TH AVE </t>
  </si>
  <si>
    <t>0260</t>
  </si>
  <si>
    <t>GATEWAY MEDICAL</t>
  </si>
  <si>
    <t>MCCALLUM RD, UNIT 103</t>
  </si>
  <si>
    <t>VALLEYVIEW SQUARE S.C.</t>
  </si>
  <si>
    <t xml:space="preserve">2121  </t>
  </si>
  <si>
    <t>E. TRANS-CANADA HWY., UNIT 2</t>
  </si>
  <si>
    <t xml:space="preserve">8305  </t>
  </si>
  <si>
    <t>MAIN ST, PO BOX 329</t>
  </si>
  <si>
    <t>0263</t>
  </si>
  <si>
    <t>BROADWAY</t>
  </si>
  <si>
    <t>885</t>
  </si>
  <si>
    <t>0265</t>
  </si>
  <si>
    <t>CLOVER SQUARE VILLAGE</t>
  </si>
  <si>
    <t xml:space="preserve">17790 </t>
  </si>
  <si>
    <t xml:space="preserve">HIGHWAY 10 </t>
  </si>
  <si>
    <t>0266</t>
  </si>
  <si>
    <t>TERRACE SHOPPING CENTRE</t>
  </si>
  <si>
    <t>4647</t>
  </si>
  <si>
    <t>LAKELSE AVE, UNIT #102</t>
  </si>
  <si>
    <t>CENTRAL CITY SHOPPING CENTRE</t>
  </si>
  <si>
    <t>10153</t>
  </si>
  <si>
    <t>KING GEORGE HWY, UNIT 3100</t>
  </si>
  <si>
    <t>0268</t>
  </si>
  <si>
    <t>PINE CENTRE MALL</t>
  </si>
  <si>
    <t>MASSEY DR, UNIT 185</t>
  </si>
  <si>
    <t>WEST SAANICH RD, UNIT 100</t>
  </si>
  <si>
    <t>CEDAR AVENUE</t>
  </si>
  <si>
    <t xml:space="preserve">1305  </t>
  </si>
  <si>
    <t xml:space="preserve">CEDAR AVE </t>
  </si>
  <si>
    <t>THURLOW &amp; DAVIE</t>
  </si>
  <si>
    <t xml:space="preserve">1125  </t>
  </si>
  <si>
    <t xml:space="preserve">DAVIE ST </t>
  </si>
  <si>
    <t>SEMIAHMOO MALL</t>
  </si>
  <si>
    <t>15105</t>
  </si>
  <si>
    <t xml:space="preserve">16 AVENUE </t>
  </si>
  <si>
    <t>FORT ST. JOHN</t>
  </si>
  <si>
    <t>10351</t>
  </si>
  <si>
    <t xml:space="preserve">100TH ST </t>
  </si>
  <si>
    <t>CHAHKO MIKA MALL</t>
  </si>
  <si>
    <t xml:space="preserve">1116  </t>
  </si>
  <si>
    <t xml:space="preserve">LAKESIDE DR </t>
  </si>
  <si>
    <t>0276</t>
  </si>
  <si>
    <t>POWELL RIVER TOWN CENTRE</t>
  </si>
  <si>
    <t xml:space="preserve">7100  </t>
  </si>
  <si>
    <t>ALBERNI ST, UNIT #15</t>
  </si>
  <si>
    <t>COLUMBIA PLACE</t>
  </si>
  <si>
    <t>1210</t>
  </si>
  <si>
    <t xml:space="preserve">SUMMIT DRIVE </t>
  </si>
  <si>
    <t>0278</t>
  </si>
  <si>
    <t>2945</t>
  </si>
  <si>
    <t>JACKLIN ROAD, UNIT 300</t>
  </si>
  <si>
    <t>0279</t>
  </si>
  <si>
    <t>ROYAL CITY CENTRE</t>
  </si>
  <si>
    <t xml:space="preserve">610   </t>
  </si>
  <si>
    <t>6TH ST, UNIT 141</t>
  </si>
  <si>
    <t>0280</t>
  </si>
  <si>
    <t>THE HUB BROADWAY &amp; COMMERCIAL</t>
  </si>
  <si>
    <t>1755</t>
  </si>
  <si>
    <t>MARY ELLEN</t>
  </si>
  <si>
    <t>6681</t>
  </si>
  <si>
    <t xml:space="preserve">MARY ELLEN DRIVE </t>
  </si>
  <si>
    <t>LAKE CITY CENTRE</t>
  </si>
  <si>
    <t>715</t>
  </si>
  <si>
    <t xml:space="preserve">OLIVER STREET </t>
  </si>
  <si>
    <t>0286</t>
  </si>
  <si>
    <t>NORTH HILLS SHOPPING CENTRE</t>
  </si>
  <si>
    <t xml:space="preserve">700   </t>
  </si>
  <si>
    <t xml:space="preserve">TRANQUILLE RD </t>
  </si>
  <si>
    <t>0287</t>
  </si>
  <si>
    <t>BROOKSWOOD MALL</t>
  </si>
  <si>
    <t>4030</t>
  </si>
  <si>
    <t>200TH STREET, UNIT 1</t>
  </si>
  <si>
    <t>DUNBAR</t>
  </si>
  <si>
    <t xml:space="preserve">4326  </t>
  </si>
  <si>
    <t xml:space="preserve">DUNBAR ST </t>
  </si>
  <si>
    <t>TAMARACK SHOPPING CENTRE</t>
  </si>
  <si>
    <t>1500</t>
  </si>
  <si>
    <t>CRANBROOK ST, UNIT 275</t>
  </si>
  <si>
    <t>LYNN VALLEY</t>
  </si>
  <si>
    <t xml:space="preserve">LYNN VALLEY RD </t>
  </si>
  <si>
    <t>QWANLIN MALL</t>
  </si>
  <si>
    <t xml:space="preserve">303   </t>
  </si>
  <si>
    <t>OGILVIE ST, #2</t>
  </si>
  <si>
    <t>0299</t>
  </si>
  <si>
    <t>MAIN STREET SHOPPING CENTRE</t>
  </si>
  <si>
    <t xml:space="preserve">211   </t>
  </si>
  <si>
    <t>MAIN ST, UNIT 100</t>
  </si>
  <si>
    <t>CONNAUGHT &amp; EDGEMONT</t>
  </si>
  <si>
    <t xml:space="preserve">EDGEMONT BOULEVARD </t>
  </si>
  <si>
    <t>2107</t>
  </si>
  <si>
    <t xml:space="preserve">221 IOCO ROAD </t>
  </si>
  <si>
    <t>2109</t>
  </si>
  <si>
    <t>BROADMOOR SHOPPING CENTRE</t>
  </si>
  <si>
    <t>7820</t>
  </si>
  <si>
    <t>WILLIAMS ROAD, UNIT 100</t>
  </si>
  <si>
    <t>2112</t>
  </si>
  <si>
    <t xml:space="preserve">BURKE MOUNTAIN </t>
  </si>
  <si>
    <t>3387</t>
  </si>
  <si>
    <t>DAVID AVENUE, SUITE 102</t>
  </si>
  <si>
    <t>208TH ST &amp; 80TH AVE</t>
  </si>
  <si>
    <t>20678</t>
  </si>
  <si>
    <t>WILLOUGHBY TOWN CENTRE DRIVE, UNIT A100</t>
  </si>
  <si>
    <t>2115</t>
  </si>
  <si>
    <t>VALLEY CENTRE</t>
  </si>
  <si>
    <t>20151</t>
  </si>
  <si>
    <t>FRASER HIGHWAY, UNIT 107</t>
  </si>
  <si>
    <t>MINATO VILLAGE</t>
  </si>
  <si>
    <t>3868</t>
  </si>
  <si>
    <t xml:space="preserve">STEVESTON HIGHWAY </t>
  </si>
  <si>
    <t>2121</t>
  </si>
  <si>
    <t>BROCK SC</t>
  </si>
  <si>
    <t>1800</t>
  </si>
  <si>
    <t>TRANQUILLE ROAD, UNIT 35</t>
  </si>
  <si>
    <t>SAANICHTON</t>
  </si>
  <si>
    <t>7816</t>
  </si>
  <si>
    <t xml:space="preserve">EAST SAANICH ROAD </t>
  </si>
  <si>
    <t>2123</t>
  </si>
  <si>
    <t>PRINCETON</t>
  </si>
  <si>
    <t>BRIDGE STREET, PO BOX 730</t>
  </si>
  <si>
    <t>OLIVER PLACE MALL</t>
  </si>
  <si>
    <t>5955</t>
  </si>
  <si>
    <t>MAIN STREET, UNIT 1100 PO BOX 1798</t>
  </si>
  <si>
    <t>2126</t>
  </si>
  <si>
    <t>WHISTLER VILLAGE</t>
  </si>
  <si>
    <t>4295</t>
  </si>
  <si>
    <t>BLACKCOMB WAY, UNIT 121</t>
  </si>
  <si>
    <t>HASTINGS &amp; MADISON</t>
  </si>
  <si>
    <t>4303</t>
  </si>
  <si>
    <t xml:space="preserve">HASTINGS STREET </t>
  </si>
  <si>
    <t>2130</t>
  </si>
  <si>
    <t>RIVER DISTRICT</t>
  </si>
  <si>
    <t>8525</t>
  </si>
  <si>
    <t xml:space="preserve">RIVER DISTRICT CROSSING </t>
  </si>
  <si>
    <t>LAKESHORE AND LANFRANCO</t>
  </si>
  <si>
    <t>LAKESHORE ROAD, UNIT 101</t>
  </si>
  <si>
    <t>THE PONDS</t>
  </si>
  <si>
    <t>1030</t>
  </si>
  <si>
    <t xml:space="preserve">FROST ROAD </t>
  </si>
  <si>
    <t>AGASSIZ</t>
  </si>
  <si>
    <t>7130</t>
  </si>
  <si>
    <t>PIONEER STREET, PO BOX 100</t>
  </si>
  <si>
    <t>240TH &amp; DEWDNEY</t>
  </si>
  <si>
    <t>11939</t>
  </si>
  <si>
    <t xml:space="preserve">240TH STREET </t>
  </si>
  <si>
    <t>HILCHEY &amp; DOGWOOD</t>
  </si>
  <si>
    <t>801</t>
  </si>
  <si>
    <t>HILCHEY ROAD, UNIT #101</t>
  </si>
  <si>
    <t>SHAUGHNESSY STATION</t>
  </si>
  <si>
    <t>2850</t>
  </si>
  <si>
    <t>SHAUGHNESSY STREET, UNIT 3150</t>
  </si>
  <si>
    <t>2144</t>
  </si>
  <si>
    <t>GATEWAY CONDOS</t>
  </si>
  <si>
    <t>10835</t>
  </si>
  <si>
    <t>CITY PARKWAY, UNIT 101</t>
  </si>
  <si>
    <t>2149</t>
  </si>
  <si>
    <t>GUILDFORD VILLAGE</t>
  </si>
  <si>
    <t>15691</t>
  </si>
  <si>
    <t>104TH AVE, UNIT 107</t>
  </si>
  <si>
    <t>HWY 97 &amp; POLLARD, WINFIELD</t>
  </si>
  <si>
    <t>9970</t>
  </si>
  <si>
    <t>MAIN STREET, UNIT A</t>
  </si>
  <si>
    <t>2156</t>
  </si>
  <si>
    <t>WILLOW PARK MALL</t>
  </si>
  <si>
    <t>HIGHWAY 33 WEST, UNIT 31</t>
  </si>
  <si>
    <t>2158</t>
  </si>
  <si>
    <t>VEDDER POINTE</t>
  </si>
  <si>
    <t>6640</t>
  </si>
  <si>
    <t>VEDDER ROAD, UNIT 110F</t>
  </si>
  <si>
    <t>PARK &amp; TILFORD</t>
  </si>
  <si>
    <t>333</t>
  </si>
  <si>
    <t>BROOKSBANK AVENUE, UNIT 730</t>
  </si>
  <si>
    <t>TSAWWASSEN MILLS</t>
  </si>
  <si>
    <t>5000</t>
  </si>
  <si>
    <t xml:space="preserve">CANOE PASS WAY </t>
  </si>
  <si>
    <t>2200</t>
  </si>
  <si>
    <t>LONSDALE &amp; 13TH</t>
  </si>
  <si>
    <t>1306</t>
  </si>
  <si>
    <t xml:space="preserve">LONSDALE AVE </t>
  </si>
  <si>
    <t>2201</t>
  </si>
  <si>
    <t>597</t>
  </si>
  <si>
    <t xml:space="preserve">BERNARD AVE </t>
  </si>
  <si>
    <t>2203</t>
  </si>
  <si>
    <t xml:space="preserve">SUNWOOD SQUARE   </t>
  </si>
  <si>
    <t>LOUGHEED HIGHWAY, UNIT 810</t>
  </si>
  <si>
    <t>2204</t>
  </si>
  <si>
    <t>WESTGATE</t>
  </si>
  <si>
    <t>20395</t>
  </si>
  <si>
    <t>LOUGHEED HWY, UNIT 130</t>
  </si>
  <si>
    <t>2205</t>
  </si>
  <si>
    <t>THUNDERBIRD VILLAGE</t>
  </si>
  <si>
    <t>20159</t>
  </si>
  <si>
    <t>88 AVE, BLDG F</t>
  </si>
  <si>
    <t>2207</t>
  </si>
  <si>
    <t>WORDEN RX/MAPLE RIDGE</t>
  </si>
  <si>
    <t>102</t>
  </si>
  <si>
    <t xml:space="preserve">22441 DEWDNEY TRUNK RD </t>
  </si>
  <si>
    <t>2208</t>
  </si>
  <si>
    <t>THE SHOPS AT MISSION HILLS</t>
  </si>
  <si>
    <t>32530</t>
  </si>
  <si>
    <t xml:space="preserve">LOUGHEED HIGHWAY </t>
  </si>
  <si>
    <t>2209</t>
  </si>
  <si>
    <t>19150</t>
  </si>
  <si>
    <t>LOUGHEED HIGHWAY, #110</t>
  </si>
  <si>
    <t>LOUGHEED &amp; WILLINGDON</t>
  </si>
  <si>
    <t>4460</t>
  </si>
  <si>
    <t xml:space="preserve">LOUGHEED HWY </t>
  </si>
  <si>
    <t>COUNTRY CLUB MALL</t>
  </si>
  <si>
    <t>3200</t>
  </si>
  <si>
    <t>ISLAND HIGHWAY, UNIT 38</t>
  </si>
  <si>
    <t>2212</t>
  </si>
  <si>
    <t>EVERGREEN MALL</t>
  </si>
  <si>
    <t>8962</t>
  </si>
  <si>
    <t xml:space="preserve">152ND STREET </t>
  </si>
  <si>
    <t>ESQUIMALT</t>
  </si>
  <si>
    <t>870</t>
  </si>
  <si>
    <t xml:space="preserve">ESQUIMALT RD </t>
  </si>
  <si>
    <t>COLUMBIA AVENUE</t>
  </si>
  <si>
    <t>1965</t>
  </si>
  <si>
    <t xml:space="preserve">COLUMBIA AVENUE </t>
  </si>
  <si>
    <t>140</t>
  </si>
  <si>
    <t xml:space="preserve">EAST ISLAND HWY </t>
  </si>
  <si>
    <t>2216</t>
  </si>
  <si>
    <t>WEST KELOWNA</t>
  </si>
  <si>
    <t>2475</t>
  </si>
  <si>
    <t>DOBBIN ROAD, UNIT 3</t>
  </si>
  <si>
    <t>2217</t>
  </si>
  <si>
    <t>RUTLAND PLAZA 33</t>
  </si>
  <si>
    <t>301</t>
  </si>
  <si>
    <t>HIGHWAY 33 WEST, UNIT 38</t>
  </si>
  <si>
    <t>2218</t>
  </si>
  <si>
    <t>UNIVERSITY VILLAGE</t>
  </si>
  <si>
    <t>510</t>
  </si>
  <si>
    <t>5TH STREET, UNIT 102</t>
  </si>
  <si>
    <t>2221</t>
  </si>
  <si>
    <t>1780</t>
  </si>
  <si>
    <t>2222</t>
  </si>
  <si>
    <t>KING GEORGE BLVD</t>
  </si>
  <si>
    <t>7322</t>
  </si>
  <si>
    <t>KING GEORGE BLVD, UNIT 100</t>
  </si>
  <si>
    <t>2223</t>
  </si>
  <si>
    <t xml:space="preserve">ESPLANADE WEST    </t>
  </si>
  <si>
    <t>150</t>
  </si>
  <si>
    <t>ESPLANADE W, UNIT 120</t>
  </si>
  <si>
    <t>2224</t>
  </si>
  <si>
    <t>108TH AVE</t>
  </si>
  <si>
    <t>14867</t>
  </si>
  <si>
    <t>108TH AVE, UNIT A</t>
  </si>
  <si>
    <t>2225</t>
  </si>
  <si>
    <t>VILLAGE ON MARINE</t>
  </si>
  <si>
    <t>879</t>
  </si>
  <si>
    <t>MARINE DRIVE, UNIT 110</t>
  </si>
  <si>
    <t>2226</t>
  </si>
  <si>
    <t>COLLEGE HEIGHTS</t>
  </si>
  <si>
    <t>5240</t>
  </si>
  <si>
    <t>DOMANO BLVD., UNIT 470</t>
  </si>
  <si>
    <t>2227</t>
  </si>
  <si>
    <t>MARINE &amp; CAMBIE</t>
  </si>
  <si>
    <t>432</t>
  </si>
  <si>
    <t xml:space="preserve">S.W. MARINE DRIVE </t>
  </si>
  <si>
    <t>2228</t>
  </si>
  <si>
    <t>7160</t>
  </si>
  <si>
    <t xml:space="preserve">KERR STREET </t>
  </si>
  <si>
    <t>2230</t>
  </si>
  <si>
    <t>GILBERT &amp; ELMBRIDGE</t>
  </si>
  <si>
    <t>5555</t>
  </si>
  <si>
    <t>GILBERT ROAD, UNIT 155</t>
  </si>
  <si>
    <t>2231</t>
  </si>
  <si>
    <t>CEDAR HILLS</t>
  </si>
  <si>
    <t>12830</t>
  </si>
  <si>
    <t>96TH AVENUE, UNIT #6</t>
  </si>
  <si>
    <t>2234</t>
  </si>
  <si>
    <t>CAMBIE VILLAGE</t>
  </si>
  <si>
    <t>3277</t>
  </si>
  <si>
    <t xml:space="preserve">CAMBIE STREET </t>
  </si>
  <si>
    <t>2235</t>
  </si>
  <si>
    <t>120TH STREET</t>
  </si>
  <si>
    <t>7538</t>
  </si>
  <si>
    <t xml:space="preserve">120TH STREET </t>
  </si>
  <si>
    <t>2236</t>
  </si>
  <si>
    <t>WESTWOOD PLATEAU VILLAGE</t>
  </si>
  <si>
    <t xml:space="preserve">1410 </t>
  </si>
  <si>
    <t xml:space="preserve">PARKWAY BLVD, F8 </t>
  </si>
  <si>
    <t>2237</t>
  </si>
  <si>
    <t># 5 ROAD &amp; CAMBIE</t>
  </si>
  <si>
    <t>11800</t>
  </si>
  <si>
    <t xml:space="preserve">CAMBIE ROAD </t>
  </si>
  <si>
    <t>2238</t>
  </si>
  <si>
    <t>NORDEL CROSSING</t>
  </si>
  <si>
    <t xml:space="preserve">12080 NORDEL WAY </t>
  </si>
  <si>
    <t>2239</t>
  </si>
  <si>
    <t>CLAYTON S.C.</t>
  </si>
  <si>
    <t>18677</t>
  </si>
  <si>
    <t xml:space="preserve">FRASER HWY </t>
  </si>
  <si>
    <t>2241</t>
  </si>
  <si>
    <t>FRASER &amp; LIVINGSTON</t>
  </si>
  <si>
    <t>2871</t>
  </si>
  <si>
    <t>LIVINGSTONE AVENUE, UNIT 1, BUILDING 1</t>
  </si>
  <si>
    <t>2243</t>
  </si>
  <si>
    <t>SHOPS AT NEW WEST STATION</t>
  </si>
  <si>
    <t>811</t>
  </si>
  <si>
    <t>COLUMBIA STREET, UNIT 1</t>
  </si>
  <si>
    <t>2244</t>
  </si>
  <si>
    <t>ST JOHN'S &amp; MORAY</t>
  </si>
  <si>
    <t>3215</t>
  </si>
  <si>
    <t xml:space="preserve">ST JOHNS STREET </t>
  </si>
  <si>
    <t>2245</t>
  </si>
  <si>
    <t>ROBSON &amp; BURRARD</t>
  </si>
  <si>
    <t>748</t>
  </si>
  <si>
    <t>BURRARD STREET, UNIT 104 &amp; 201</t>
  </si>
  <si>
    <t>2246</t>
  </si>
  <si>
    <t>1006</t>
  </si>
  <si>
    <t xml:space="preserve">HOMER STREET </t>
  </si>
  <si>
    <t>2247</t>
  </si>
  <si>
    <t>UBC - WESBROOK VILLAGE</t>
  </si>
  <si>
    <t>5968</t>
  </si>
  <si>
    <t xml:space="preserve">WEBBER LANE </t>
  </si>
  <si>
    <t>2249</t>
  </si>
  <si>
    <t>COMMERCIAL &amp; GRANT</t>
  </si>
  <si>
    <t>1517</t>
  </si>
  <si>
    <t xml:space="preserve">COMMERCIAL DRIVE </t>
  </si>
  <si>
    <t>METROTOWN</t>
  </si>
  <si>
    <t>343</t>
  </si>
  <si>
    <t xml:space="preserve">4800 KINGSWAY </t>
  </si>
  <si>
    <t>2251</t>
  </si>
  <si>
    <t>VEDDER &amp; PROMONTORY</t>
  </si>
  <si>
    <t>45800</t>
  </si>
  <si>
    <t xml:space="preserve">PROMONTORY ROAD </t>
  </si>
  <si>
    <t>2252</t>
  </si>
  <si>
    <t>MAIN STREET</t>
  </si>
  <si>
    <t>2254</t>
  </si>
  <si>
    <t>THE BREWERY DISTRICT</t>
  </si>
  <si>
    <t>288</t>
  </si>
  <si>
    <t xml:space="preserve">EAST COLUMBIA STREET </t>
  </si>
  <si>
    <t>2255</t>
  </si>
  <si>
    <t>NORTHGATE VILLAGE</t>
  </si>
  <si>
    <t>3433</t>
  </si>
  <si>
    <t>NORTH ROAD, UNIT 104</t>
  </si>
  <si>
    <t>2256</t>
  </si>
  <si>
    <t>2ND AVENUE, UNIT 249</t>
  </si>
  <si>
    <t>2257</t>
  </si>
  <si>
    <t>1235</t>
  </si>
  <si>
    <t>MAIN STREET, ALPINE PO BOX 15090</t>
  </si>
  <si>
    <t>2259</t>
  </si>
  <si>
    <t>PARK AVENUE</t>
  </si>
  <si>
    <t>4634</t>
  </si>
  <si>
    <t>PARK AVE, UNIT 100</t>
  </si>
  <si>
    <t>2260</t>
  </si>
  <si>
    <t xml:space="preserve">120 </t>
  </si>
  <si>
    <t xml:space="preserve">CITY CENTRE </t>
  </si>
  <si>
    <t>2262</t>
  </si>
  <si>
    <t>TSAIN-KO VILLAGE SHOPPING CTR</t>
  </si>
  <si>
    <t>5500</t>
  </si>
  <si>
    <t>SUNSHINE COAST HIGHWAY, UNIT 314</t>
  </si>
  <si>
    <t>2263</t>
  </si>
  <si>
    <t>160TH ST &amp; 24TH AVE</t>
  </si>
  <si>
    <t>16050</t>
  </si>
  <si>
    <t>24TH AVENUE, UNIT 105</t>
  </si>
  <si>
    <t>2264</t>
  </si>
  <si>
    <t>FREMONT VILLAGE</t>
  </si>
  <si>
    <t>876</t>
  </si>
  <si>
    <t xml:space="preserve">VILLAGE DRIVE </t>
  </si>
  <si>
    <t>2266</t>
  </si>
  <si>
    <t>ALDERGROVE VILLAGE</t>
  </si>
  <si>
    <t>26310</t>
  </si>
  <si>
    <t>FRASER HIGHWAY, UNIT 700</t>
  </si>
  <si>
    <t>2267</t>
  </si>
  <si>
    <t>KANE AND DRYSDALE</t>
  </si>
  <si>
    <t>1972</t>
  </si>
  <si>
    <t>KANE ROAD, UNIT 100</t>
  </si>
  <si>
    <t>2270</t>
  </si>
  <si>
    <t>PANORAMA VILLAGE</t>
  </si>
  <si>
    <t>15157</t>
  </si>
  <si>
    <t xml:space="preserve">56 AVENUE, UNIT 100 </t>
  </si>
  <si>
    <t>VERNON PLAZA</t>
  </si>
  <si>
    <t>4376</t>
  </si>
  <si>
    <t xml:space="preserve">27TH STREET </t>
  </si>
  <si>
    <t>2273</t>
  </si>
  <si>
    <t>UNIVERSITY OF BC</t>
  </si>
  <si>
    <t>5940</t>
  </si>
  <si>
    <t>UNIVERSITY BLVD, DENTISTRY BLDG</t>
  </si>
  <si>
    <t>2274</t>
  </si>
  <si>
    <t>EAST 49TH &amp; ELLIOT</t>
  </si>
  <si>
    <t>2607</t>
  </si>
  <si>
    <t>EAST 49TH AVE, UNIT 102</t>
  </si>
  <si>
    <t>2275</t>
  </si>
  <si>
    <t>THE RITZ</t>
  </si>
  <si>
    <t>1202</t>
  </si>
  <si>
    <t xml:space="preserve">WEST PENDER STREET </t>
  </si>
  <si>
    <t>2276</t>
  </si>
  <si>
    <t>4590</t>
  </si>
  <si>
    <t xml:space="preserve">FRASER STREET </t>
  </si>
  <si>
    <t>2277</t>
  </si>
  <si>
    <t>GRANVILLE</t>
  </si>
  <si>
    <t>586</t>
  </si>
  <si>
    <t xml:space="preserve">GRANVILLE STREET </t>
  </si>
  <si>
    <t>2282</t>
  </si>
  <si>
    <t>ROSS STREET</t>
  </si>
  <si>
    <t xml:space="preserve">ROSS STREET </t>
  </si>
  <si>
    <t>2283</t>
  </si>
  <si>
    <t>CENTREPOINT</t>
  </si>
  <si>
    <t>4827</t>
  </si>
  <si>
    <t>2284</t>
  </si>
  <si>
    <t xml:space="preserve">CANYON STREET </t>
  </si>
  <si>
    <t>2287</t>
  </si>
  <si>
    <t>HART HIGHWAY</t>
  </si>
  <si>
    <t>6760</t>
  </si>
  <si>
    <t xml:space="preserve">MADILL ROAD </t>
  </si>
  <si>
    <t>2288</t>
  </si>
  <si>
    <t>SUMAS MOUNTAIN VILLAGE</t>
  </si>
  <si>
    <t xml:space="preserve">WHATCOM ROAD </t>
  </si>
  <si>
    <t>2289</t>
  </si>
  <si>
    <t>EL DORADO</t>
  </si>
  <si>
    <t>KINGSWAY, BUILDING 1</t>
  </si>
  <si>
    <t>2290</t>
  </si>
  <si>
    <t>SOUTH FRASER WAY</t>
  </si>
  <si>
    <t>32390</t>
  </si>
  <si>
    <t>SOUTH FRASER WAY, UNIT #1</t>
  </si>
  <si>
    <t>2291</t>
  </si>
  <si>
    <t>COMOX SHOPPING CENTRE</t>
  </si>
  <si>
    <t>1966</t>
  </si>
  <si>
    <t>GUTHRIE ROAD, D-108</t>
  </si>
  <si>
    <t>2292</t>
  </si>
  <si>
    <t xml:space="preserve">LIBERTY BUILDING </t>
  </si>
  <si>
    <t>1295</t>
  </si>
  <si>
    <t xml:space="preserve">SEYMOUR STREET </t>
  </si>
  <si>
    <t>2294</t>
  </si>
  <si>
    <t>HASTINGS &amp; SLOCAN</t>
  </si>
  <si>
    <t>2748</t>
  </si>
  <si>
    <t xml:space="preserve">EAST HASTINGS STREET </t>
  </si>
  <si>
    <t>2297</t>
  </si>
  <si>
    <t>WEST KELOWNA LANDING</t>
  </si>
  <si>
    <t>525</t>
  </si>
  <si>
    <t>HIGHWAY 97 S, UNIT 100</t>
  </si>
  <si>
    <t>2299</t>
  </si>
  <si>
    <t>POLSON PLACE MALL</t>
  </si>
  <si>
    <t>2306</t>
  </si>
  <si>
    <t>HIGHWAY 6, UNIT 265</t>
  </si>
  <si>
    <t>3007</t>
  </si>
  <si>
    <t>MEMORIAL AVENUE</t>
  </si>
  <si>
    <t xml:space="preserve">MEMORIAL AVE </t>
  </si>
  <si>
    <t>3082</t>
  </si>
  <si>
    <t>ELLIS &amp; ROBINSON</t>
  </si>
  <si>
    <t>383</t>
  </si>
  <si>
    <t>ELLIS STREET, UNIT 101</t>
  </si>
  <si>
    <t>3087</t>
  </si>
  <si>
    <t>AUSTIN HEIGHTS</t>
  </si>
  <si>
    <t>1001</t>
  </si>
  <si>
    <t>AUSTIN AVE, UNIT 113</t>
  </si>
  <si>
    <t>0500</t>
  </si>
  <si>
    <t>DANFORTH &amp; COXWELL</t>
  </si>
  <si>
    <t xml:space="preserve">1630  </t>
  </si>
  <si>
    <t xml:space="preserve">DANFORTH AVE </t>
  </si>
  <si>
    <t>0506</t>
  </si>
  <si>
    <t>EGLINTON</t>
  </si>
  <si>
    <t xml:space="preserve">550   </t>
  </si>
  <si>
    <t xml:space="preserve">EGLINTON AVE  W </t>
  </si>
  <si>
    <t>0645</t>
  </si>
  <si>
    <t>ALLANDALE MARKETPLACE</t>
  </si>
  <si>
    <t>279</t>
  </si>
  <si>
    <t xml:space="preserve">YONGE STREET </t>
  </si>
  <si>
    <t>FIRST &amp; BEECH COLLINGWOOD</t>
  </si>
  <si>
    <t xml:space="preserve">FIRST STREET </t>
  </si>
  <si>
    <t>0647</t>
  </si>
  <si>
    <t xml:space="preserve">KING WILLIAM STREET </t>
  </si>
  <si>
    <t>0650</t>
  </si>
  <si>
    <t>BAYFIELD STREET</t>
  </si>
  <si>
    <t>524</t>
  </si>
  <si>
    <t xml:space="preserve">BAYFIELD ST N </t>
  </si>
  <si>
    <t>0651</t>
  </si>
  <si>
    <t>BARRIE SHOPPING CENTRE</t>
  </si>
  <si>
    <t xml:space="preserve">165   </t>
  </si>
  <si>
    <t xml:space="preserve">WELLINGTON ST.  W. </t>
  </si>
  <si>
    <t>0652</t>
  </si>
  <si>
    <t>DUCKWORTH &amp; CUNDLES</t>
  </si>
  <si>
    <t>567</t>
  </si>
  <si>
    <t xml:space="preserve">CUNDLES ROAD EAST </t>
  </si>
  <si>
    <t xml:space="preserve">2015  </t>
  </si>
  <si>
    <t xml:space="preserve">LONG LAKE RD </t>
  </si>
  <si>
    <t>0655</t>
  </si>
  <si>
    <t>KAPUSKASING</t>
  </si>
  <si>
    <t xml:space="preserve">25    </t>
  </si>
  <si>
    <t xml:space="preserve">BRUNETVILLE RD </t>
  </si>
  <si>
    <t>0657</t>
  </si>
  <si>
    <t>ROYAL ORCHARD SHOPPING CENTRE</t>
  </si>
  <si>
    <t xml:space="preserve">10    </t>
  </si>
  <si>
    <t xml:space="preserve">ROYAL ORCHARD BLVD </t>
  </si>
  <si>
    <t>0658</t>
  </si>
  <si>
    <t>THORNHILL SQUARE</t>
  </si>
  <si>
    <t>298</t>
  </si>
  <si>
    <t xml:space="preserve">JOHN ST </t>
  </si>
  <si>
    <t>0659</t>
  </si>
  <si>
    <t>404 TOWN CENTRE</t>
  </si>
  <si>
    <t xml:space="preserve">1111  </t>
  </si>
  <si>
    <t>DAVIS DRIVE, R.R.5</t>
  </si>
  <si>
    <t xml:space="preserve">17600 </t>
  </si>
  <si>
    <t>YONGE STREET, UNIT #B3</t>
  </si>
  <si>
    <t>0664</t>
  </si>
  <si>
    <t>NORTH BAY MALL</t>
  </si>
  <si>
    <t>276</t>
  </si>
  <si>
    <t xml:space="preserve">LAKESHORE DR </t>
  </si>
  <si>
    <t>0665</t>
  </si>
  <si>
    <t>CASSELLS STREET</t>
  </si>
  <si>
    <t xml:space="preserve">2025  </t>
  </si>
  <si>
    <t xml:space="preserve">CASSELLS ST. </t>
  </si>
  <si>
    <t>0667</t>
  </si>
  <si>
    <t>ONTARIO &amp; HILLSIDE ELLIOT LAKE</t>
  </si>
  <si>
    <t>220</t>
  </si>
  <si>
    <t xml:space="preserve">ONTARIO AVE </t>
  </si>
  <si>
    <t>0668</t>
  </si>
  <si>
    <t>INNISFIL BEACH &amp; JANS</t>
  </si>
  <si>
    <t>1145</t>
  </si>
  <si>
    <t xml:space="preserve">INNISFIL BEACH RD </t>
  </si>
  <si>
    <t>0669</t>
  </si>
  <si>
    <t xml:space="preserve">44    </t>
  </si>
  <si>
    <t xml:space="preserve">GREAT NORTHERN RD. </t>
  </si>
  <si>
    <t>0670</t>
  </si>
  <si>
    <t>SUDBURY SHOPPING CENTRE</t>
  </si>
  <si>
    <t>1349</t>
  </si>
  <si>
    <t xml:space="preserve">LASALLE BLVD </t>
  </si>
  <si>
    <t>ALGONQUIN &amp; REA</t>
  </si>
  <si>
    <t>227</t>
  </si>
  <si>
    <t xml:space="preserve">ALGONQUIN BLVD WEST </t>
  </si>
  <si>
    <t>ARTHUR &amp; VICKERS</t>
  </si>
  <si>
    <t xml:space="preserve">ARTHUR STREET EAST </t>
  </si>
  <si>
    <t>GRANDVIEW MALL</t>
  </si>
  <si>
    <t xml:space="preserve">640   </t>
  </si>
  <si>
    <t xml:space="preserve">RIVER ST </t>
  </si>
  <si>
    <t>0679</t>
  </si>
  <si>
    <t xml:space="preserve">425   </t>
  </si>
  <si>
    <t xml:space="preserve">NORTH EDWARD ST. </t>
  </si>
  <si>
    <t>0680</t>
  </si>
  <si>
    <t>MCINTYRE CENTRE</t>
  </si>
  <si>
    <t xml:space="preserve">1186  </t>
  </si>
  <si>
    <t>MEMORIAL AVE, PAD 1, MCINTYRE CENTRE</t>
  </si>
  <si>
    <t>0681</t>
  </si>
  <si>
    <t>PORT ARTHUR CLINIC</t>
  </si>
  <si>
    <t xml:space="preserve">194   </t>
  </si>
  <si>
    <t xml:space="preserve">N. COURT ST </t>
  </si>
  <si>
    <t>0696</t>
  </si>
  <si>
    <t>BRADFORD S.C.</t>
  </si>
  <si>
    <t xml:space="preserve">HOLLAND ST  W </t>
  </si>
  <si>
    <t>0700</t>
  </si>
  <si>
    <t>RUTHERFORD SHOPPING CENTRE</t>
  </si>
  <si>
    <t xml:space="preserve">RUTHERFORD RD </t>
  </si>
  <si>
    <t>0746</t>
  </si>
  <si>
    <t>WESTON &amp; RUTHERFORD</t>
  </si>
  <si>
    <t>9200</t>
  </si>
  <si>
    <t>WESTON RD, BUILDING C</t>
  </si>
  <si>
    <t>0753</t>
  </si>
  <si>
    <t>WOODBRIDGE MALL</t>
  </si>
  <si>
    <t>5694</t>
  </si>
  <si>
    <t>HIGHWAY 7 WEST, UNIT #1</t>
  </si>
  <si>
    <t>0803</t>
  </si>
  <si>
    <t>AVENUE &amp; LAWRENCE</t>
  </si>
  <si>
    <t xml:space="preserve">AVENUE RD </t>
  </si>
  <si>
    <t>0804</t>
  </si>
  <si>
    <t>BATHURST &amp; SHEPPARD</t>
  </si>
  <si>
    <t xml:space="preserve">598   </t>
  </si>
  <si>
    <t xml:space="preserve">SHEPPARD AVENUE WEST </t>
  </si>
  <si>
    <t>WALMER PLACE</t>
  </si>
  <si>
    <t xml:space="preserve">360A  </t>
  </si>
  <si>
    <t xml:space="preserve">BLOOR ST. W. </t>
  </si>
  <si>
    <t>HUDSON'S BAY CENTRE</t>
  </si>
  <si>
    <t xml:space="preserve">20    </t>
  </si>
  <si>
    <t xml:space="preserve">BLOOR ST E </t>
  </si>
  <si>
    <t>LAWRENCE PLAZA</t>
  </si>
  <si>
    <t xml:space="preserve">3110  </t>
  </si>
  <si>
    <t xml:space="preserve">BATHURST ST. </t>
  </si>
  <si>
    <t>0813</t>
  </si>
  <si>
    <t xml:space="preserve">725   </t>
  </si>
  <si>
    <t xml:space="preserve">COLLEGE STREET </t>
  </si>
  <si>
    <t>0814</t>
  </si>
  <si>
    <t>DANFORTH &amp; MAIN</t>
  </si>
  <si>
    <t xml:space="preserve">2494  </t>
  </si>
  <si>
    <t>MT. PLEASANT &amp; EGLINTON</t>
  </si>
  <si>
    <t xml:space="preserve">MOUNT PLEASANT RD. </t>
  </si>
  <si>
    <t>0819</t>
  </si>
  <si>
    <t>DUFFERIN &amp; STEELES</t>
  </si>
  <si>
    <t xml:space="preserve">1881  </t>
  </si>
  <si>
    <t xml:space="preserve">STEELES AVE WEST </t>
  </si>
  <si>
    <t>0821</t>
  </si>
  <si>
    <t>LAWRENCE &amp; DUFFERIN</t>
  </si>
  <si>
    <t xml:space="preserve">LAWRENCE AVENUE WEST </t>
  </si>
  <si>
    <t>0822</t>
  </si>
  <si>
    <t>LUCLIFF PLACE</t>
  </si>
  <si>
    <t xml:space="preserve">BAY ST </t>
  </si>
  <si>
    <t>QUEEN &amp; CARLAW</t>
  </si>
  <si>
    <t xml:space="preserve">970   </t>
  </si>
  <si>
    <t xml:space="preserve">QUEEN STREET EAST </t>
  </si>
  <si>
    <t>0824</t>
  </si>
  <si>
    <t>EATON CENTRE</t>
  </si>
  <si>
    <t xml:space="preserve">220   </t>
  </si>
  <si>
    <t>YONGE ST, UNIT 1 - 124B</t>
  </si>
  <si>
    <t>FAIRVIEW MALL</t>
  </si>
  <si>
    <t xml:space="preserve">1800  </t>
  </si>
  <si>
    <t>SHEPPARD AVE  E, UNIT 2075</t>
  </si>
  <si>
    <t>0835</t>
  </si>
  <si>
    <t>EGLINTON &amp; CHILTERN</t>
  </si>
  <si>
    <t>935</t>
  </si>
  <si>
    <t xml:space="preserve">EGLINTON AVENUE WEST </t>
  </si>
  <si>
    <t>ST. CLAIR &amp; BATHURST</t>
  </si>
  <si>
    <t xml:space="preserve">523   </t>
  </si>
  <si>
    <t xml:space="preserve">ST. CLAIR AVE. W. </t>
  </si>
  <si>
    <t>BATHURST &amp; INVERMAY</t>
  </si>
  <si>
    <t>0840</t>
  </si>
  <si>
    <t>JANE-FINCH MALL</t>
  </si>
  <si>
    <t xml:space="preserve">3975  </t>
  </si>
  <si>
    <t xml:space="preserve">JANE ST </t>
  </si>
  <si>
    <t>0841</t>
  </si>
  <si>
    <t>THE EDISON CENTRE</t>
  </si>
  <si>
    <t xml:space="preserve">2345  </t>
  </si>
  <si>
    <t>0843</t>
  </si>
  <si>
    <t>STEELES HEIGHTS PLAZA</t>
  </si>
  <si>
    <t xml:space="preserve">1515  </t>
  </si>
  <si>
    <t xml:space="preserve">STEELES AVE. E. </t>
  </si>
  <si>
    <t>0848</t>
  </si>
  <si>
    <t>YONGE &amp; FINCH</t>
  </si>
  <si>
    <t>5576</t>
  </si>
  <si>
    <t>PARLIAMENT &amp; CARLTON</t>
  </si>
  <si>
    <t xml:space="preserve">467   </t>
  </si>
  <si>
    <t xml:space="preserve">PARLIAMENT ST. </t>
  </si>
  <si>
    <t>0854</t>
  </si>
  <si>
    <t>FINCHDALE PLAZA</t>
  </si>
  <si>
    <t xml:space="preserve">2550  </t>
  </si>
  <si>
    <t xml:space="preserve">FINCH AVE. W. </t>
  </si>
  <si>
    <t>0858</t>
  </si>
  <si>
    <t>YONGE &amp; SAVAGE</t>
  </si>
  <si>
    <t>16639</t>
  </si>
  <si>
    <t xml:space="preserve">YONGE ST </t>
  </si>
  <si>
    <t>0862</t>
  </si>
  <si>
    <t>SHOPPERS WORLD</t>
  </si>
  <si>
    <t xml:space="preserve">3003  </t>
  </si>
  <si>
    <t xml:space="preserve">DANFORTH AVE. </t>
  </si>
  <si>
    <t>0871</t>
  </si>
  <si>
    <t xml:space="preserve">45    </t>
  </si>
  <si>
    <t xml:space="preserve">OVERLEA BLVD. </t>
  </si>
  <si>
    <t>0872</t>
  </si>
  <si>
    <t>CENTER POINT MALL</t>
  </si>
  <si>
    <t xml:space="preserve">6428  </t>
  </si>
  <si>
    <t>0877</t>
  </si>
  <si>
    <t>1859</t>
  </si>
  <si>
    <t xml:space="preserve">LESLIE STREET </t>
  </si>
  <si>
    <t>0881</t>
  </si>
  <si>
    <t>YORKDALE SHOPPING CENTRE</t>
  </si>
  <si>
    <t xml:space="preserve">3401  </t>
  </si>
  <si>
    <t xml:space="preserve">DUFFERIN ST. </t>
  </si>
  <si>
    <t>0895</t>
  </si>
  <si>
    <t>DONWOOD PLAZA</t>
  </si>
  <si>
    <t xml:space="preserve">51    </t>
  </si>
  <si>
    <t xml:space="preserve">UNDERHILL DR </t>
  </si>
  <si>
    <t>0896</t>
  </si>
  <si>
    <t>SPRING FARMS</t>
  </si>
  <si>
    <t xml:space="preserve">441   </t>
  </si>
  <si>
    <t>CLARK AVE. W., UNIT 17A</t>
  </si>
  <si>
    <t>0897</t>
  </si>
  <si>
    <t>OXFORD PLAZA, RICHMOND HILL</t>
  </si>
  <si>
    <t>10620</t>
  </si>
  <si>
    <t>0898</t>
  </si>
  <si>
    <t>BAYVIEW &amp; 16TH</t>
  </si>
  <si>
    <t>9275</t>
  </si>
  <si>
    <t xml:space="preserve">BAYVIEW AVE. </t>
  </si>
  <si>
    <t>0899</t>
  </si>
  <si>
    <t>CEDARCROFT MALL</t>
  </si>
  <si>
    <t>5998</t>
  </si>
  <si>
    <t xml:space="preserve">BATHURST ST </t>
  </si>
  <si>
    <t>0913</t>
  </si>
  <si>
    <t>JANE &amp; MAJOR MACKENZIE</t>
  </si>
  <si>
    <t>2943</t>
  </si>
  <si>
    <t xml:space="preserve">MAJOR MACKENZIE DR. </t>
  </si>
  <si>
    <t>0914</t>
  </si>
  <si>
    <t xml:space="preserve">248   </t>
  </si>
  <si>
    <t xml:space="preserve">MANITOBA STREET </t>
  </si>
  <si>
    <t>0915</t>
  </si>
  <si>
    <t>ST. CLAIR &amp; O'CONNOR</t>
  </si>
  <si>
    <t xml:space="preserve">812   </t>
  </si>
  <si>
    <t xml:space="preserve">O'CONNOR DRIVE </t>
  </si>
  <si>
    <t>0917</t>
  </si>
  <si>
    <t>NYMARK PLAZA</t>
  </si>
  <si>
    <t xml:space="preserve">4865  </t>
  </si>
  <si>
    <t xml:space="preserve">LESLIE ST. </t>
  </si>
  <si>
    <t>0918</t>
  </si>
  <si>
    <t>PICKLE BARREL PLAZA</t>
  </si>
  <si>
    <t xml:space="preserve">5899  </t>
  </si>
  <si>
    <t>0919</t>
  </si>
  <si>
    <t>WYCLIFFE PLAZA</t>
  </si>
  <si>
    <t xml:space="preserve">6205  </t>
  </si>
  <si>
    <t>0922</t>
  </si>
  <si>
    <t>RIMROCK PLAZA</t>
  </si>
  <si>
    <t>1115</t>
  </si>
  <si>
    <t>LODESTAR ROAD, BUILDING E</t>
  </si>
  <si>
    <t>0926</t>
  </si>
  <si>
    <t>ROXBOROUGH</t>
  </si>
  <si>
    <t>0928</t>
  </si>
  <si>
    <t>OAK RIDGES</t>
  </si>
  <si>
    <t>13070</t>
  </si>
  <si>
    <t>0929</t>
  </si>
  <si>
    <t>2ND LINE &amp; KORAH ROAD</t>
  </si>
  <si>
    <t>364</t>
  </si>
  <si>
    <t xml:space="preserve">SECOND LINE W </t>
  </si>
  <si>
    <t>0930</t>
  </si>
  <si>
    <t>HWY 7 &amp; ANSLEY GROVE</t>
  </si>
  <si>
    <t>4000</t>
  </si>
  <si>
    <t xml:space="preserve">HWY #7 </t>
  </si>
  <si>
    <t>0933</t>
  </si>
  <si>
    <t xml:space="preserve">MAJOR MACKENZIE DR </t>
  </si>
  <si>
    <t>0936</t>
  </si>
  <si>
    <t>PAPE &amp; COSBURN</t>
  </si>
  <si>
    <t xml:space="preserve">PAPE AVE. </t>
  </si>
  <si>
    <t>0939</t>
  </si>
  <si>
    <t>YONGE &amp; ST.CLAIR</t>
  </si>
  <si>
    <t xml:space="preserve">1507  </t>
  </si>
  <si>
    <t xml:space="preserve">YONGE ST. </t>
  </si>
  <si>
    <t>0941</t>
  </si>
  <si>
    <t xml:space="preserve">20917 </t>
  </si>
  <si>
    <t xml:space="preserve">DALTON RD </t>
  </si>
  <si>
    <t>0943</t>
  </si>
  <si>
    <t>YONGE &amp; CARLTON</t>
  </si>
  <si>
    <t xml:space="preserve">465   </t>
  </si>
  <si>
    <t>0945</t>
  </si>
  <si>
    <t>BROOKFIELD PLACE</t>
  </si>
  <si>
    <t xml:space="preserve">181   </t>
  </si>
  <si>
    <t>0949</t>
  </si>
  <si>
    <t>YONGE &amp; KING</t>
  </si>
  <si>
    <t xml:space="preserve">69    </t>
  </si>
  <si>
    <t>0955</t>
  </si>
  <si>
    <t>YONGE &amp; AURORA HEIGHTS</t>
  </si>
  <si>
    <t>15408</t>
  </si>
  <si>
    <t>0957</t>
  </si>
  <si>
    <t>BAYVIEW VILLAGE</t>
  </si>
  <si>
    <t xml:space="preserve">2901  </t>
  </si>
  <si>
    <t>BAYVIEW AVENUE, UNIT #7A</t>
  </si>
  <si>
    <t>0964</t>
  </si>
  <si>
    <t>BAYVIEW &amp; MAJOR MACKENZIE</t>
  </si>
  <si>
    <t>1070</t>
  </si>
  <si>
    <t xml:space="preserve">MAJOR MACKENZIE DR. E. </t>
  </si>
  <si>
    <t>0965</t>
  </si>
  <si>
    <t>8000</t>
  </si>
  <si>
    <t>BATHURST STREET, UNIT 1</t>
  </si>
  <si>
    <t>0966</t>
  </si>
  <si>
    <t xml:space="preserve">9350  </t>
  </si>
  <si>
    <t>0970</t>
  </si>
  <si>
    <t xml:space="preserve">14729 </t>
  </si>
  <si>
    <t>0971</t>
  </si>
  <si>
    <t>WESTMOUNT &amp; WOODSIDE</t>
  </si>
  <si>
    <t xml:space="preserve">WESTMOUNT DRIVE NORTH </t>
  </si>
  <si>
    <t>0972</t>
  </si>
  <si>
    <t xml:space="preserve">VICTORIA ST. E </t>
  </si>
  <si>
    <t>0973</t>
  </si>
  <si>
    <t>HIGHWAY 93</t>
  </si>
  <si>
    <t>9186</t>
  </si>
  <si>
    <t>HIGHWAY 93, RR #2</t>
  </si>
  <si>
    <t>0977</t>
  </si>
  <si>
    <t>1900</t>
  </si>
  <si>
    <t>MOSLEY ST., UNIT 4</t>
  </si>
  <si>
    <t>0981</t>
  </si>
  <si>
    <t>YONGE &amp; DAVIS</t>
  </si>
  <si>
    <t xml:space="preserve">DAVIS DRIVE </t>
  </si>
  <si>
    <t>0982</t>
  </si>
  <si>
    <t>BAYVIEW &amp; FLEMING</t>
  </si>
  <si>
    <t xml:space="preserve">BAYVIEW AVE </t>
  </si>
  <si>
    <t>THE BEACHES</t>
  </si>
  <si>
    <t>2000</t>
  </si>
  <si>
    <t xml:space="preserve">QUEEN ST. E. </t>
  </si>
  <si>
    <t>ROYAL BANK PLAZA</t>
  </si>
  <si>
    <t xml:space="preserve">200   </t>
  </si>
  <si>
    <t>BAY ST, ROYAL BANK PLAZA</t>
  </si>
  <si>
    <t xml:space="preserve">4841  </t>
  </si>
  <si>
    <t>0990</t>
  </si>
  <si>
    <t>YORK PLAZA</t>
  </si>
  <si>
    <t xml:space="preserve">1597  </t>
  </si>
  <si>
    <t xml:space="preserve">WILSON AVENUE </t>
  </si>
  <si>
    <t>0991</t>
  </si>
  <si>
    <t>FRONT &amp; COLDWATER</t>
  </si>
  <si>
    <t>55</t>
  </si>
  <si>
    <t xml:space="preserve">FRONT ST. N </t>
  </si>
  <si>
    <t>0993</t>
  </si>
  <si>
    <t>QUEEN &amp; BATHURST</t>
  </si>
  <si>
    <t xml:space="preserve">QUEEN ST. W. </t>
  </si>
  <si>
    <t>0994</t>
  </si>
  <si>
    <t>DANFORTH &amp; PAPE</t>
  </si>
  <si>
    <t>755</t>
  </si>
  <si>
    <t>TORONTO DOMINION CENTRE</t>
  </si>
  <si>
    <t xml:space="preserve">66    </t>
  </si>
  <si>
    <t>WELLINGTON ST. W., UNIT #29A, PO BOX 325</t>
  </si>
  <si>
    <t>BAYVIEW &amp; STONEHAVEN</t>
  </si>
  <si>
    <t>665</t>
  </si>
  <si>
    <t xml:space="preserve">STONEHAVEN AVENUE </t>
  </si>
  <si>
    <t>PENETANGUISHENE</t>
  </si>
  <si>
    <t>122</t>
  </si>
  <si>
    <t xml:space="preserve">MAIN ST. </t>
  </si>
  <si>
    <t>LIBERTY NORTH</t>
  </si>
  <si>
    <t>1090</t>
  </si>
  <si>
    <t xml:space="preserve">KING ST  W </t>
  </si>
  <si>
    <t>BOWES STREET</t>
  </si>
  <si>
    <t>90</t>
  </si>
  <si>
    <t xml:space="preserve">BOWES STREET </t>
  </si>
  <si>
    <t>ANGUS</t>
  </si>
  <si>
    <t>247</t>
  </si>
  <si>
    <t>MILL ST, COUNTY #90</t>
  </si>
  <si>
    <t>1012</t>
  </si>
  <si>
    <t>DUNDAS &amp; WALKER'S LINE</t>
  </si>
  <si>
    <t xml:space="preserve">WALKER'S LINE </t>
  </si>
  <si>
    <t>COLLEGE &amp; BATHURST</t>
  </si>
  <si>
    <t>463</t>
  </si>
  <si>
    <t>1028</t>
  </si>
  <si>
    <t>ESSA &amp;  FERNDALE</t>
  </si>
  <si>
    <t>420</t>
  </si>
  <si>
    <t xml:space="preserve">ESSA ROAD </t>
  </si>
  <si>
    <t>1148</t>
  </si>
  <si>
    <t>TOWER HILL ROAD, BUILDING C1</t>
  </si>
  <si>
    <t>1162</t>
  </si>
  <si>
    <t>YORK UNIVERSITY KEELE CAMPUS</t>
  </si>
  <si>
    <t>YORK BLVD, YORK LANES MALL</t>
  </si>
  <si>
    <t>1170</t>
  </si>
  <si>
    <t>RUTHERFORD MARKET PLACE</t>
  </si>
  <si>
    <t>9306</t>
  </si>
  <si>
    <t>BATHURST STREET, BUILDING #1, UNIT A</t>
  </si>
  <si>
    <t>1173</t>
  </si>
  <si>
    <t>BAYFIELD STREET, UNIT# C2</t>
  </si>
  <si>
    <t>1179</t>
  </si>
  <si>
    <t>YONGE &amp; HIGHTECH</t>
  </si>
  <si>
    <t>8865</t>
  </si>
  <si>
    <t>YONGE STREET, UNIT 1</t>
  </si>
  <si>
    <t>1181</t>
  </si>
  <si>
    <t>VAL THERESE</t>
  </si>
  <si>
    <t>5118</t>
  </si>
  <si>
    <t xml:space="preserve">HIGHWAY 69 NORTH </t>
  </si>
  <si>
    <t>FROOD &amp; ELM</t>
  </si>
  <si>
    <t>86</t>
  </si>
  <si>
    <t xml:space="preserve">ELM STREET </t>
  </si>
  <si>
    <t>YONGE &amp; BIG BAY</t>
  </si>
  <si>
    <t>1231</t>
  </si>
  <si>
    <t>BIG BAY POINT</t>
  </si>
  <si>
    <t>831</t>
  </si>
  <si>
    <t xml:space="preserve">BIG BAY POINT ROAD </t>
  </si>
  <si>
    <t>1232</t>
  </si>
  <si>
    <t>DANFORTH &amp; ELLERBECK</t>
  </si>
  <si>
    <t>YONGE &amp; ST. GERMAIN</t>
  </si>
  <si>
    <t>3366</t>
  </si>
  <si>
    <t>1241</t>
  </si>
  <si>
    <t>KING &amp; TRULLS</t>
  </si>
  <si>
    <t>1645</t>
  </si>
  <si>
    <t>HIGHWAY #2, BUILDING B</t>
  </si>
  <si>
    <t>1247</t>
  </si>
  <si>
    <t>MCKEOWN &amp; JOSEPHINE ST</t>
  </si>
  <si>
    <t>66</t>
  </si>
  <si>
    <t xml:space="preserve">JOSEPHINE ST </t>
  </si>
  <si>
    <t>1250</t>
  </si>
  <si>
    <t>EMPRESS WALK NORTH YORK CENTRE</t>
  </si>
  <si>
    <t>5095</t>
  </si>
  <si>
    <t>YONGE STREET, UNIT #A14</t>
  </si>
  <si>
    <t>1253</t>
  </si>
  <si>
    <t>QUEEN WEST</t>
  </si>
  <si>
    <t>1473</t>
  </si>
  <si>
    <t xml:space="preserve">QUEEN STREET WEST </t>
  </si>
  <si>
    <t>1255</t>
  </si>
  <si>
    <t>LESLIE &amp; LAKE SHORE</t>
  </si>
  <si>
    <t xml:space="preserve">LAKE SHORE BLVD EAST </t>
  </si>
  <si>
    <t>1266</t>
  </si>
  <si>
    <t>3737</t>
  </si>
  <si>
    <t>MAJOR MACKENZIE DRIVE, BLDG E</t>
  </si>
  <si>
    <t>1268</t>
  </si>
  <si>
    <t>YONGE &amp; YONGEHURST</t>
  </si>
  <si>
    <t>9651</t>
  </si>
  <si>
    <t>1279</t>
  </si>
  <si>
    <t>BAYVIEW &amp; HOLLAND</t>
  </si>
  <si>
    <t xml:space="preserve">HOLLANDVIEW TRAIL </t>
  </si>
  <si>
    <t>1281</t>
  </si>
  <si>
    <t>SPADINA &amp; DUPONT</t>
  </si>
  <si>
    <t xml:space="preserve">292 </t>
  </si>
  <si>
    <t xml:space="preserve">DUPONT STREET </t>
  </si>
  <si>
    <t>1282</t>
  </si>
  <si>
    <t>DUFFERIN &amp; RUTHERFORD</t>
  </si>
  <si>
    <t xml:space="preserve">DUFFERIN STREET </t>
  </si>
  <si>
    <t>1287</t>
  </si>
  <si>
    <t>WOODBINE &amp; O'CONNOR</t>
  </si>
  <si>
    <t xml:space="preserve">WOODBINE AVE </t>
  </si>
  <si>
    <t>1288</t>
  </si>
  <si>
    <t>KING &amp; TECUMSEH</t>
  </si>
  <si>
    <t>761</t>
  </si>
  <si>
    <t xml:space="preserve">KING STREET WEST </t>
  </si>
  <si>
    <t>1292</t>
  </si>
  <si>
    <t xml:space="preserve">DUKE STREET </t>
  </si>
  <si>
    <t>1304</t>
  </si>
  <si>
    <t>LANSDOWNE &amp; DUPONT</t>
  </si>
  <si>
    <t>1308</t>
  </si>
  <si>
    <t>WISMER COMMONS</t>
  </si>
  <si>
    <t>1730</t>
  </si>
  <si>
    <t>BUR OAK AVENUE, BUILDING G</t>
  </si>
  <si>
    <t>1312</t>
  </si>
  <si>
    <t>ARTHUR STREET</t>
  </si>
  <si>
    <t>572</t>
  </si>
  <si>
    <t xml:space="preserve">W. ARTHUR STREET </t>
  </si>
  <si>
    <t>1320</t>
  </si>
  <si>
    <t>KING &amp; PETER</t>
  </si>
  <si>
    <t>388</t>
  </si>
  <si>
    <t>1321</t>
  </si>
  <si>
    <t xml:space="preserve">QUEEN'S QUAY </t>
  </si>
  <si>
    <t>QUEEN'S QUAY WEST, UNIT 110</t>
  </si>
  <si>
    <t>1322</t>
  </si>
  <si>
    <t>SHERBOURNE &amp; HOWARD</t>
  </si>
  <si>
    <t>565</t>
  </si>
  <si>
    <t>SHERBOURNE STREET, UNIT 40</t>
  </si>
  <si>
    <t>1330</t>
  </si>
  <si>
    <t>THE DONWAY WEST</t>
  </si>
  <si>
    <t>946</t>
  </si>
  <si>
    <t>LAWRENCE AVE EAST, UNIT 2</t>
  </si>
  <si>
    <t>1333</t>
  </si>
  <si>
    <t>QUEEN STREET EAST</t>
  </si>
  <si>
    <t>237</t>
  </si>
  <si>
    <t>1337</t>
  </si>
  <si>
    <t>MEMORIAL &amp; JOHN</t>
  </si>
  <si>
    <t xml:space="preserve">MEMORIAL AVENUE </t>
  </si>
  <si>
    <t>1338</t>
  </si>
  <si>
    <t>BAYVIEW &amp; ELGIN</t>
  </si>
  <si>
    <t>10800</t>
  </si>
  <si>
    <t>1343</t>
  </si>
  <si>
    <t>BATHURST &amp; LAKE SHORE</t>
  </si>
  <si>
    <t>15A</t>
  </si>
  <si>
    <t>BATHURST STREET, UNIT 2</t>
  </si>
  <si>
    <t>1345</t>
  </si>
  <si>
    <t>MUSKOKA &amp; JAMES</t>
  </si>
  <si>
    <t>511</t>
  </si>
  <si>
    <t xml:space="preserve">MUSKOKA ROAD SOUTH </t>
  </si>
  <si>
    <t>1347</t>
  </si>
  <si>
    <t>ALGONQUIN &amp; HIGHWAY 655</t>
  </si>
  <si>
    <t>ALGONQUIN BLVD, UNIT #5</t>
  </si>
  <si>
    <t>1355</t>
  </si>
  <si>
    <t xml:space="preserve">MAIN STREET SOUTH </t>
  </si>
  <si>
    <t>1362</t>
  </si>
  <si>
    <t>QUEEN STREET WEST</t>
  </si>
  <si>
    <t>QUEEN STREET WEST, UNIT A</t>
  </si>
  <si>
    <t>1365</t>
  </si>
  <si>
    <t>PLAZA 69</t>
  </si>
  <si>
    <t>1935</t>
  </si>
  <si>
    <t xml:space="preserve">PARIS STREET </t>
  </si>
  <si>
    <t>1375</t>
  </si>
  <si>
    <t>VAUGHAN MILLS SHOPPING CENTRE</t>
  </si>
  <si>
    <t>BASS PRO MILLS DRIVE, UNIT 341</t>
  </si>
  <si>
    <t>1377</t>
  </si>
  <si>
    <t>BLOOR &amp; DOVERCOURT</t>
  </si>
  <si>
    <t>958</t>
  </si>
  <si>
    <t xml:space="preserve">BLOOR STREET W </t>
  </si>
  <si>
    <t>1378</t>
  </si>
  <si>
    <t>YONGE &amp; CHARLES</t>
  </si>
  <si>
    <t>728</t>
  </si>
  <si>
    <t>1386</t>
  </si>
  <si>
    <t>DUFFERIN &amp; MAJOR MACKENZIE</t>
  </si>
  <si>
    <t>9980</t>
  </si>
  <si>
    <t>1392</t>
  </si>
  <si>
    <t>FORT FRANCES</t>
  </si>
  <si>
    <t xml:space="preserve">SCOTT STREET </t>
  </si>
  <si>
    <t>1393</t>
  </si>
  <si>
    <t>KING &amp; SPADINA</t>
  </si>
  <si>
    <t>1402</t>
  </si>
  <si>
    <t>SANKOFA SQUARE</t>
  </si>
  <si>
    <t>1403</t>
  </si>
  <si>
    <t>YORK MILLS CENTRE</t>
  </si>
  <si>
    <t>2528</t>
  </si>
  <si>
    <t xml:space="preserve">BAYVIEW AVENUE </t>
  </si>
  <si>
    <t>1406</t>
  </si>
  <si>
    <t>HASTINGS &amp; STATION</t>
  </si>
  <si>
    <t xml:space="preserve">HASTINGS STREET NORTH </t>
  </si>
  <si>
    <t>1408</t>
  </si>
  <si>
    <t>MANULIFE CENTRE</t>
  </si>
  <si>
    <t xml:space="preserve">BLOOR STREET WEST </t>
  </si>
  <si>
    <t>1410</t>
  </si>
  <si>
    <t>BLOOR &amp; BEDFORD</t>
  </si>
  <si>
    <t>236</t>
  </si>
  <si>
    <t>1414</t>
  </si>
  <si>
    <t>QUEEN &amp; BEVERLEY</t>
  </si>
  <si>
    <t>260</t>
  </si>
  <si>
    <t xml:space="preserve">KING ROAD </t>
  </si>
  <si>
    <t>1421</t>
  </si>
  <si>
    <t>LAKE SHORE &amp; PARK LAWN</t>
  </si>
  <si>
    <t>2206</t>
  </si>
  <si>
    <t xml:space="preserve">LAKE SHORE BLVD WEST </t>
  </si>
  <si>
    <t>1452</t>
  </si>
  <si>
    <t>YONGE GREENLANE COMMON</t>
  </si>
  <si>
    <t>18293</t>
  </si>
  <si>
    <t>1464</t>
  </si>
  <si>
    <t>MAPLEVIEW &amp; ESSA</t>
  </si>
  <si>
    <t xml:space="preserve">MAPLEVIEW DRIVE WEST </t>
  </si>
  <si>
    <t>1489</t>
  </si>
  <si>
    <t>DUNDAS &amp; SUMACH</t>
  </si>
  <si>
    <t>593</t>
  </si>
  <si>
    <t>DUNDAS STREET EAST, SOUTH TOWER</t>
  </si>
  <si>
    <t>1498</t>
  </si>
  <si>
    <t>PARKWOODS CENTRE</t>
  </si>
  <si>
    <t>1285</t>
  </si>
  <si>
    <t>YORK MILLS ROAD, BLDG A</t>
  </si>
  <si>
    <t>1501</t>
  </si>
  <si>
    <t>BEETON PHARMACY</t>
  </si>
  <si>
    <t>50</t>
  </si>
  <si>
    <t xml:space="preserve">MAIN STREET EAST </t>
  </si>
  <si>
    <t>2047 AVENUE ROAD</t>
  </si>
  <si>
    <t>2047</t>
  </si>
  <si>
    <t xml:space="preserve">AVENUE ROAD </t>
  </si>
  <si>
    <t>FLEMINGDON PARK PLAZA</t>
  </si>
  <si>
    <t>747</t>
  </si>
  <si>
    <t>DON MILLS ROAD, UNIT 1</t>
  </si>
  <si>
    <t>1525</t>
  </si>
  <si>
    <t>JUNOT &amp; RED RIVER</t>
  </si>
  <si>
    <t>901</t>
  </si>
  <si>
    <t xml:space="preserve">RED RIVER ROAD </t>
  </si>
  <si>
    <t>1530</t>
  </si>
  <si>
    <t>HIGHLAND AND CEDAR</t>
  </si>
  <si>
    <t>HIGHLAND STREET, PO BOX 37</t>
  </si>
  <si>
    <t>1534</t>
  </si>
  <si>
    <t>HODDER &amp; ARUNDEL</t>
  </si>
  <si>
    <t xml:space="preserve">ARUNDEL STREET </t>
  </si>
  <si>
    <t>1536</t>
  </si>
  <si>
    <t>FREDERICA</t>
  </si>
  <si>
    <t>151</t>
  </si>
  <si>
    <t xml:space="preserve">WEST FREDERICA STREET </t>
  </si>
  <si>
    <t>1537</t>
  </si>
  <si>
    <t>DON MILLS &amp; STEELES</t>
  </si>
  <si>
    <t xml:space="preserve">STEELES AVENUE EAST </t>
  </si>
  <si>
    <t>1540</t>
  </si>
  <si>
    <t>RIVERSIDE</t>
  </si>
  <si>
    <t>359</t>
  </si>
  <si>
    <t>RIVERSIDE DRIVE, SUITE 112</t>
  </si>
  <si>
    <t>3009</t>
  </si>
  <si>
    <t>HURONIA MEDICAL CENTRE</t>
  </si>
  <si>
    <t xml:space="preserve">PENETANGUISHENE ROAD </t>
  </si>
  <si>
    <t>3017</t>
  </si>
  <si>
    <t>DANFORTH MEDICAL ARTS</t>
  </si>
  <si>
    <t>DANFORTH AVE, UNIT 101</t>
  </si>
  <si>
    <t>ST. CLAIR SIMPLY PHARMACY</t>
  </si>
  <si>
    <t>1223</t>
  </si>
  <si>
    <t>ST. CLAIR AVENUE WEST, UNIT 1221</t>
  </si>
  <si>
    <t>5377</t>
  </si>
  <si>
    <t>COXWELL &amp; GERRARD</t>
  </si>
  <si>
    <t>265</t>
  </si>
  <si>
    <t xml:space="preserve">COXWELL AVE </t>
  </si>
  <si>
    <t>FORT FRANCES CLINIC DISPENSARY</t>
  </si>
  <si>
    <t xml:space="preserve">VICTORIA AVE </t>
  </si>
  <si>
    <t>5892</t>
  </si>
  <si>
    <t>ORILLIA SQUARE MALL</t>
  </si>
  <si>
    <t>1017</t>
  </si>
  <si>
    <t xml:space="preserve">BRODIE DRIVE UNIT# 99 </t>
  </si>
  <si>
    <t>5952</t>
  </si>
  <si>
    <t>QUEENS QUAY &amp; DOCKSIDE DRIVE</t>
  </si>
  <si>
    <t xml:space="preserve">QUEENS QUAY E </t>
  </si>
  <si>
    <t>5953</t>
  </si>
  <si>
    <t xml:space="preserve">NEW PARK PLACE UNIT# 4 </t>
  </si>
  <si>
    <t>LEASIDE VILLAGE</t>
  </si>
  <si>
    <t>INDUSTRIAL STREET, UNIT B</t>
  </si>
  <si>
    <t>6035</t>
  </si>
  <si>
    <t>486</t>
  </si>
  <si>
    <t>Front Street West, UNIT# LG 12</t>
  </si>
  <si>
    <t>8871</t>
  </si>
  <si>
    <t>HOLLAND &amp; LANGFORD</t>
  </si>
  <si>
    <t>504</t>
  </si>
  <si>
    <t xml:space="preserve">HOLLAND STREET W </t>
  </si>
  <si>
    <t>9688</t>
  </si>
  <si>
    <t>BARONS DRIVE &amp; MAJOR MACKENZIE</t>
  </si>
  <si>
    <t>6520</t>
  </si>
  <si>
    <t xml:space="preserve">MAJOR MACKENZIE DRIVE WEST </t>
  </si>
  <si>
    <t>0501</t>
  </si>
  <si>
    <t>MIDLAND LAWRENCE PLAZA</t>
  </si>
  <si>
    <t>2650</t>
  </si>
  <si>
    <t>LAWRENCE AVE. EAST, UNIT A001-03A</t>
  </si>
  <si>
    <t>0508</t>
  </si>
  <si>
    <t>KENDALWOOD PARK PLAZA</t>
  </si>
  <si>
    <t xml:space="preserve">1801  </t>
  </si>
  <si>
    <t xml:space="preserve">DUNDAS STREET EAST </t>
  </si>
  <si>
    <t>0601</t>
  </si>
  <si>
    <t>QUINTE MALL</t>
  </si>
  <si>
    <t xml:space="preserve">390   </t>
  </si>
  <si>
    <t xml:space="preserve">NORTH FRONT ST </t>
  </si>
  <si>
    <t>0603</t>
  </si>
  <si>
    <t>PRINCESS STREET</t>
  </si>
  <si>
    <t xml:space="preserve">445   </t>
  </si>
  <si>
    <t xml:space="preserve">PRINCESS ST. </t>
  </si>
  <si>
    <t>0604</t>
  </si>
  <si>
    <t>KINGSLAKE PLAZA</t>
  </si>
  <si>
    <t xml:space="preserve">1201  </t>
  </si>
  <si>
    <t xml:space="preserve">DIVISION ST </t>
  </si>
  <si>
    <t>0605</t>
  </si>
  <si>
    <t>CORNWALL SQUARE SHOPPING CTR.</t>
  </si>
  <si>
    <t xml:space="preserve">1     </t>
  </si>
  <si>
    <t xml:space="preserve">WATER STREET EAST </t>
  </si>
  <si>
    <t>0606</t>
  </si>
  <si>
    <t>BROOKDALE &amp; ROSEMOUNT</t>
  </si>
  <si>
    <t>1236</t>
  </si>
  <si>
    <t xml:space="preserve">BROOKDALE AVENUE </t>
  </si>
  <si>
    <t>0607</t>
  </si>
  <si>
    <t>DOWNTOWN KINGSTON</t>
  </si>
  <si>
    <t xml:space="preserve">136   </t>
  </si>
  <si>
    <t xml:space="preserve">PRINCESS STREET </t>
  </si>
  <si>
    <t>0608</t>
  </si>
  <si>
    <t>BATH &amp; VISTA</t>
  </si>
  <si>
    <t>1875</t>
  </si>
  <si>
    <t xml:space="preserve">BATH ROAD </t>
  </si>
  <si>
    <t>0612</t>
  </si>
  <si>
    <t>MARKVILLE MALL</t>
  </si>
  <si>
    <t>HIGHWAY 7 EAST, UNIT 2015</t>
  </si>
  <si>
    <t>0613</t>
  </si>
  <si>
    <t>HIGHWAY #7</t>
  </si>
  <si>
    <t>6579</t>
  </si>
  <si>
    <t xml:space="preserve">HIGHWAY 7 EAST </t>
  </si>
  <si>
    <t>0614</t>
  </si>
  <si>
    <t>HIGH ST &amp; LANSDOWNE</t>
  </si>
  <si>
    <t>741</t>
  </si>
  <si>
    <t xml:space="preserve">LANSDOWNE ST. W. </t>
  </si>
  <si>
    <t>0615</t>
  </si>
  <si>
    <t>KING &amp; PARK</t>
  </si>
  <si>
    <t xml:space="preserve">WARREN AVE </t>
  </si>
  <si>
    <t>0616</t>
  </si>
  <si>
    <t>RITSON CENTRE</t>
  </si>
  <si>
    <t>TAUNTON RD E, UNIT 1</t>
  </si>
  <si>
    <t>PICKERING TOWN CENTRE</t>
  </si>
  <si>
    <t xml:space="preserve">1355  </t>
  </si>
  <si>
    <t xml:space="preserve">KINGSTON RD </t>
  </si>
  <si>
    <t>0619</t>
  </si>
  <si>
    <t xml:space="preserve">DUNDAS ST W </t>
  </si>
  <si>
    <t>BANK &amp; WALKLEY</t>
  </si>
  <si>
    <t>1180</t>
  </si>
  <si>
    <t xml:space="preserve">WALKLEY ROAD </t>
  </si>
  <si>
    <t>0621</t>
  </si>
  <si>
    <t>ST. LAURENT SHOPPING CENTRE</t>
  </si>
  <si>
    <t xml:space="preserve">1200  </t>
  </si>
  <si>
    <t xml:space="preserve">ST. LAURENT BLVD </t>
  </si>
  <si>
    <t>0622</t>
  </si>
  <si>
    <t>FAIRLAWN PLAZA</t>
  </si>
  <si>
    <t>2148</t>
  </si>
  <si>
    <t>CARLING AVE, UNIT #1</t>
  </si>
  <si>
    <t>0623</t>
  </si>
  <si>
    <t>BEACON HILL SHOPPING CENTRE</t>
  </si>
  <si>
    <t xml:space="preserve">2339  </t>
  </si>
  <si>
    <t xml:space="preserve">OGILVIE RD </t>
  </si>
  <si>
    <t>MEADOWLANDS DRIVE</t>
  </si>
  <si>
    <t xml:space="preserve">888   </t>
  </si>
  <si>
    <t xml:space="preserve">MEADOWLANDS DR E </t>
  </si>
  <si>
    <t>0627</t>
  </si>
  <si>
    <t>MERIVALE &amp; BASELINE</t>
  </si>
  <si>
    <t>1469</t>
  </si>
  <si>
    <t xml:space="preserve">MERIVALE ROAD </t>
  </si>
  <si>
    <t>WESTGATE SHOPPING CENTRE</t>
  </si>
  <si>
    <t xml:space="preserve">1309  </t>
  </si>
  <si>
    <t xml:space="preserve">CARLING AVE </t>
  </si>
  <si>
    <t>0629</t>
  </si>
  <si>
    <t>HUNT CLUB CENTRE</t>
  </si>
  <si>
    <t xml:space="preserve">3310  </t>
  </si>
  <si>
    <t xml:space="preserve">MCCARTHY RD </t>
  </si>
  <si>
    <t>CONVENT GLEN SHOPPING CENTRE</t>
  </si>
  <si>
    <t xml:space="preserve">6491  </t>
  </si>
  <si>
    <t xml:space="preserve">JEANNE D'ARC BLVD </t>
  </si>
  <si>
    <t>0631</t>
  </si>
  <si>
    <t>RIDEAU CENTRE</t>
  </si>
  <si>
    <t xml:space="preserve">50    </t>
  </si>
  <si>
    <t xml:space="preserve">RIDEAU ST. </t>
  </si>
  <si>
    <t>0632</t>
  </si>
  <si>
    <t>FALLINGBROOK CENTRE</t>
  </si>
  <si>
    <t xml:space="preserve">1675  </t>
  </si>
  <si>
    <t xml:space="preserve">TENTH LINE RD </t>
  </si>
  <si>
    <t>BLACKBURN SHOPPING CENTRE</t>
  </si>
  <si>
    <t xml:space="preserve">2638  </t>
  </si>
  <si>
    <t xml:space="preserve">INNES RD </t>
  </si>
  <si>
    <t>0635</t>
  </si>
  <si>
    <t>SOUTHGATE</t>
  </si>
  <si>
    <t xml:space="preserve">2515  </t>
  </si>
  <si>
    <t xml:space="preserve">BANK ST </t>
  </si>
  <si>
    <t>0637</t>
  </si>
  <si>
    <t>SHOPPERS CITY EAST</t>
  </si>
  <si>
    <t>OGILVIE RD, BLDG A1</t>
  </si>
  <si>
    <t>0638</t>
  </si>
  <si>
    <t>BELLS CORNER</t>
  </si>
  <si>
    <t>1821</t>
  </si>
  <si>
    <t xml:space="preserve">ROBERTSON ROAD </t>
  </si>
  <si>
    <t>0639</t>
  </si>
  <si>
    <t>ALTA VISTA</t>
  </si>
  <si>
    <t xml:space="preserve">1559  </t>
  </si>
  <si>
    <t xml:space="preserve">ALTA VISTA DR </t>
  </si>
  <si>
    <t>0640</t>
  </si>
  <si>
    <t>CACHET CENTRE</t>
  </si>
  <si>
    <t xml:space="preserve">9255  </t>
  </si>
  <si>
    <t>WOODBINE AVE, UNIT 1B</t>
  </si>
  <si>
    <t>0641</t>
  </si>
  <si>
    <t>MONTREAL &amp; ST. LAURENT</t>
  </si>
  <si>
    <t>541</t>
  </si>
  <si>
    <t xml:space="preserve">MONTREAL ROAD </t>
  </si>
  <si>
    <t>0642</t>
  </si>
  <si>
    <t>RICHMOND &amp; CARLING</t>
  </si>
  <si>
    <t>1460</t>
  </si>
  <si>
    <t xml:space="preserve">RICHMOND ROAD </t>
  </si>
  <si>
    <t>0643</t>
  </si>
  <si>
    <t>3781</t>
  </si>
  <si>
    <t xml:space="preserve">STRANDHERD DRIVE </t>
  </si>
  <si>
    <t>0648</t>
  </si>
  <si>
    <t>QUEENSWAY &amp; DOVEDALE, KESWICK</t>
  </si>
  <si>
    <t>411</t>
  </si>
  <si>
    <t xml:space="preserve">THE QUEENSWAY SOUTH </t>
  </si>
  <si>
    <t>QUEENS COMMON</t>
  </si>
  <si>
    <t>910</t>
  </si>
  <si>
    <t xml:space="preserve">DUNDAS ST  W </t>
  </si>
  <si>
    <t>0688</t>
  </si>
  <si>
    <t>ROSSLAND SQUARE, OSHAWA</t>
  </si>
  <si>
    <t>545</t>
  </si>
  <si>
    <t xml:space="preserve">ROSSLAND ROAD EAST </t>
  </si>
  <si>
    <t>0689</t>
  </si>
  <si>
    <t>KING &amp; VARCOE</t>
  </si>
  <si>
    <t>1428</t>
  </si>
  <si>
    <t xml:space="preserve">HIGHWAY 2 </t>
  </si>
  <si>
    <t>0800</t>
  </si>
  <si>
    <t>CEDAR HEIGHTS PLAZA</t>
  </si>
  <si>
    <t xml:space="preserve">629   </t>
  </si>
  <si>
    <t xml:space="preserve">MARKHAM RD </t>
  </si>
  <si>
    <t>CLIFFCREST PLAZA</t>
  </si>
  <si>
    <t xml:space="preserve">2999  </t>
  </si>
  <si>
    <t>0826</t>
  </si>
  <si>
    <t>KENWAY PLAZA</t>
  </si>
  <si>
    <t xml:space="preserve">2428  </t>
  </si>
  <si>
    <t xml:space="preserve">EGLINTON AVE.E. </t>
  </si>
  <si>
    <t>EGLINTON SQUARE</t>
  </si>
  <si>
    <t>70</t>
  </si>
  <si>
    <t xml:space="preserve">EGLINTON SQUARE BLVD </t>
  </si>
  <si>
    <t>0829</t>
  </si>
  <si>
    <t>RAVINE PARK PLAZA</t>
  </si>
  <si>
    <t xml:space="preserve">265   </t>
  </si>
  <si>
    <t xml:space="preserve">PORT UNION RD. </t>
  </si>
  <si>
    <t>0846</t>
  </si>
  <si>
    <t>KENNEDY &amp; DENISON</t>
  </si>
  <si>
    <t xml:space="preserve">1661  </t>
  </si>
  <si>
    <t xml:space="preserve">DENISON ST. </t>
  </si>
  <si>
    <t>0847</t>
  </si>
  <si>
    <t>WARDEN &amp; STEELES</t>
  </si>
  <si>
    <t>7060</t>
  </si>
  <si>
    <t>WARDEN AVE, BLDG C2</t>
  </si>
  <si>
    <t>0851</t>
  </si>
  <si>
    <t>PARKWAY MALL</t>
  </si>
  <si>
    <t xml:space="preserve">85    </t>
  </si>
  <si>
    <t>ELLESMERE RD., UNIT 31</t>
  </si>
  <si>
    <t>0855</t>
  </si>
  <si>
    <t>MCLEVIN &amp; NEILSON</t>
  </si>
  <si>
    <t xml:space="preserve">NEILSON ROAD </t>
  </si>
  <si>
    <t>0856</t>
  </si>
  <si>
    <t>KENNEDY AND LAWRENCE</t>
  </si>
  <si>
    <t xml:space="preserve">LAWRENCE AVE. E. </t>
  </si>
  <si>
    <t>0859</t>
  </si>
  <si>
    <t>EASTOWN CENTRE</t>
  </si>
  <si>
    <t>2751</t>
  </si>
  <si>
    <t xml:space="preserve">EGLINTON AVE EAST </t>
  </si>
  <si>
    <t>0860</t>
  </si>
  <si>
    <t>SCARBOROUGH TOWN CENTRE</t>
  </si>
  <si>
    <t xml:space="preserve">300   </t>
  </si>
  <si>
    <t xml:space="preserve">BOROUGH DR </t>
  </si>
  <si>
    <t>0875</t>
  </si>
  <si>
    <t>WARDEN &amp; HUNTINGWOOD</t>
  </si>
  <si>
    <t xml:space="preserve">2355  </t>
  </si>
  <si>
    <t xml:space="preserve">WARDEN AVE </t>
  </si>
  <si>
    <t>0880</t>
  </si>
  <si>
    <t xml:space="preserve">1571  </t>
  </si>
  <si>
    <t>SANDHURST CIRCLE, UNIT 206</t>
  </si>
  <si>
    <t>0909</t>
  </si>
  <si>
    <t>SIGNATURE CENTER</t>
  </si>
  <si>
    <t>499</t>
  </si>
  <si>
    <t xml:space="preserve">TERRY FOX DR </t>
  </si>
  <si>
    <t>0910</t>
  </si>
  <si>
    <t>MERIVALE MALL</t>
  </si>
  <si>
    <t xml:space="preserve">1642  </t>
  </si>
  <si>
    <t xml:space="preserve">MERIVALE RD </t>
  </si>
  <si>
    <t>0911</t>
  </si>
  <si>
    <t>CLARINGTON &amp; HIGHWAY 2</t>
  </si>
  <si>
    <t>HIGHWAY #2, UNIT 3</t>
  </si>
  <si>
    <t>0912</t>
  </si>
  <si>
    <t>BOWMANVILLE MALL</t>
  </si>
  <si>
    <t xml:space="preserve">243   </t>
  </si>
  <si>
    <t>KING ST  E., UNIT 150</t>
  </si>
  <si>
    <t>0920</t>
  </si>
  <si>
    <t>MARKHAM TOWN SQUARE</t>
  </si>
  <si>
    <t xml:space="preserve">8601  </t>
  </si>
  <si>
    <t xml:space="preserve">WARDEN AVENUE </t>
  </si>
  <si>
    <t>0931</t>
  </si>
  <si>
    <t>UXBRIDGE</t>
  </si>
  <si>
    <t>TORONTO ST SOUTH, RR #1</t>
  </si>
  <si>
    <t>0935</t>
  </si>
  <si>
    <t>1000 ISLANDS MALL</t>
  </si>
  <si>
    <t xml:space="preserve">2399  </t>
  </si>
  <si>
    <t>PARKEDALE AVE, UNIT 27</t>
  </si>
  <si>
    <t>0948</t>
  </si>
  <si>
    <t xml:space="preserve">74    </t>
  </si>
  <si>
    <t xml:space="preserve">KENT ST. W. </t>
  </si>
  <si>
    <t>0952</t>
  </si>
  <si>
    <t>VAN LEEUWEN CENTRE</t>
  </si>
  <si>
    <t xml:space="preserve">420   </t>
  </si>
  <si>
    <t xml:space="preserve">HAZELDEAN RD </t>
  </si>
  <si>
    <t>0953</t>
  </si>
  <si>
    <t>ALBERT STREET</t>
  </si>
  <si>
    <t>111</t>
  </si>
  <si>
    <t>ALBERT STREET, UNIT #110</t>
  </si>
  <si>
    <t>0961</t>
  </si>
  <si>
    <t>MAIN STREET &amp; STOUFFVILLE</t>
  </si>
  <si>
    <t>5710</t>
  </si>
  <si>
    <t>MAIN ST, UNIT 6 &amp; 7</t>
  </si>
  <si>
    <t>0967</t>
  </si>
  <si>
    <t>HARWOOD PLAZA</t>
  </si>
  <si>
    <t xml:space="preserve">314   </t>
  </si>
  <si>
    <t xml:space="preserve">HARWOOD AVE S </t>
  </si>
  <si>
    <t>0980</t>
  </si>
  <si>
    <t xml:space="preserve">2900  </t>
  </si>
  <si>
    <t>0983</t>
  </si>
  <si>
    <t>LAKE VISTA SQUARE</t>
  </si>
  <si>
    <t xml:space="preserve">199   </t>
  </si>
  <si>
    <t xml:space="preserve">WENTWORTH ST. W. </t>
  </si>
  <si>
    <t>0987</t>
  </si>
  <si>
    <t>SIDNEY STREET</t>
  </si>
  <si>
    <t xml:space="preserve">SIDNEY STREET </t>
  </si>
  <si>
    <t>0988</t>
  </si>
  <si>
    <t>BANK &amp; LAURIER</t>
  </si>
  <si>
    <t>174</t>
  </si>
  <si>
    <t>CHARLOTTE &amp; ALYMER</t>
  </si>
  <si>
    <t xml:space="preserve">CHARLOTTE STREET </t>
  </si>
  <si>
    <t>1011</t>
  </si>
  <si>
    <t>CHEMONG ROAD</t>
  </si>
  <si>
    <t>971</t>
  </si>
  <si>
    <t xml:space="preserve">CHEMONG RD </t>
  </si>
  <si>
    <t>1013</t>
  </si>
  <si>
    <t>GALSWORTHY</t>
  </si>
  <si>
    <t xml:space="preserve">5762  </t>
  </si>
  <si>
    <t>HWY # 7, UNIT 1</t>
  </si>
  <si>
    <t>4630</t>
  </si>
  <si>
    <t>HIGHWAY # 7 E, UNIT 1</t>
  </si>
  <si>
    <t>1016</t>
  </si>
  <si>
    <t xml:space="preserve">SPRING STREET </t>
  </si>
  <si>
    <t>LANDSDOWNE &amp; DOBBIN</t>
  </si>
  <si>
    <t xml:space="preserve">1875  </t>
  </si>
  <si>
    <t xml:space="preserve">LANSDOWNE STREET WEST </t>
  </si>
  <si>
    <t>1018</t>
  </si>
  <si>
    <t xml:space="preserve">SCUGOG STREET </t>
  </si>
  <si>
    <t>1139</t>
  </si>
  <si>
    <t>MER BLEUE</t>
  </si>
  <si>
    <t xml:space="preserve">INNES ROAD </t>
  </si>
  <si>
    <t>1143</t>
  </si>
  <si>
    <t>BISHOP &amp; BRISCOE</t>
  </si>
  <si>
    <t>615</t>
  </si>
  <si>
    <t xml:space="preserve">KING ST EAST </t>
  </si>
  <si>
    <t>1144</t>
  </si>
  <si>
    <t>BAYRIDGE</t>
  </si>
  <si>
    <t>775</t>
  </si>
  <si>
    <t>STRAND BLVD, UNIT 11</t>
  </si>
  <si>
    <t>KING &amp; CHASE</t>
  </si>
  <si>
    <t xml:space="preserve">126   </t>
  </si>
  <si>
    <t xml:space="preserve">KING STREET  WEST </t>
  </si>
  <si>
    <t>1161</t>
  </si>
  <si>
    <t>RIVER &amp; EARL ARMSTRONG</t>
  </si>
  <si>
    <t>647</t>
  </si>
  <si>
    <t xml:space="preserve">EARL ARMSTRONG ROAD </t>
  </si>
  <si>
    <t>1167</t>
  </si>
  <si>
    <t>GARDEN &amp; ROSSLAND</t>
  </si>
  <si>
    <t>GARDEN STREET, UNIT 1</t>
  </si>
  <si>
    <t>1182</t>
  </si>
  <si>
    <t>ALKENBRACK STREET, UNIT # 2</t>
  </si>
  <si>
    <t>1205</t>
  </si>
  <si>
    <t>GREEN RIDGE PLAZA</t>
  </si>
  <si>
    <t xml:space="preserve">SUTHERLAND DRIVE </t>
  </si>
  <si>
    <t>1209</t>
  </si>
  <si>
    <t>PRINCESS &amp; JOHN A MACDONALD</t>
  </si>
  <si>
    <t>1212</t>
  </si>
  <si>
    <t>STEEPLEHILL S.C.</t>
  </si>
  <si>
    <t>1217</t>
  </si>
  <si>
    <t>KENT STREET</t>
  </si>
  <si>
    <t xml:space="preserve">KENT STREET WEST </t>
  </si>
  <si>
    <t>1219</t>
  </si>
  <si>
    <t>14TH &amp; MARKHAM RD</t>
  </si>
  <si>
    <t>1220</t>
  </si>
  <si>
    <t>MCCOWAN &amp; 16TH</t>
  </si>
  <si>
    <t>9620</t>
  </si>
  <si>
    <t>MCCOWAN ROAD, R.R. # 1</t>
  </si>
  <si>
    <t>BROOKLIN PLAZA</t>
  </si>
  <si>
    <t>5979</t>
  </si>
  <si>
    <t xml:space="preserve">BALDWIN ST S </t>
  </si>
  <si>
    <t>1222</t>
  </si>
  <si>
    <t>KINGSTON &amp; WALNUT</t>
  </si>
  <si>
    <t>1105</t>
  </si>
  <si>
    <t xml:space="preserve">KINGSTON ROAD </t>
  </si>
  <si>
    <t>1224</t>
  </si>
  <si>
    <t>WESTNEY HEIGHTS PLAZA</t>
  </si>
  <si>
    <t xml:space="preserve">WESTNEY RD N </t>
  </si>
  <si>
    <t>1226</t>
  </si>
  <si>
    <t xml:space="preserve">COUNTY ROAD #43 </t>
  </si>
  <si>
    <t>1229</t>
  </si>
  <si>
    <t>MONTREAL ROAD</t>
  </si>
  <si>
    <t xml:space="preserve">MONTREAL RD. </t>
  </si>
  <si>
    <t>1230</t>
  </si>
  <si>
    <t>PLACE D'ORLEANS &amp; ST JOSEPH</t>
  </si>
  <si>
    <t xml:space="preserve">ST. JOSEPH BLVD. </t>
  </si>
  <si>
    <t>SALEM &amp; TAUNTON</t>
  </si>
  <si>
    <t>1971</t>
  </si>
  <si>
    <t xml:space="preserve">SALEM ROAD NORTH </t>
  </si>
  <si>
    <t>1238</t>
  </si>
  <si>
    <t>THICKSON &amp; TAUNTON</t>
  </si>
  <si>
    <t>4081</t>
  </si>
  <si>
    <t xml:space="preserve">THICKSON RD N </t>
  </si>
  <si>
    <t>1242</t>
  </si>
  <si>
    <t>CENTENARY HEALTH CENTRE</t>
  </si>
  <si>
    <t>ELLESMERE RD, SUITE 207</t>
  </si>
  <si>
    <t>1243</t>
  </si>
  <si>
    <t>RIDEAU &amp; KING EDWARD</t>
  </si>
  <si>
    <t>322</t>
  </si>
  <si>
    <t xml:space="preserve">RIDEAU STREET </t>
  </si>
  <si>
    <t>1245</t>
  </si>
  <si>
    <t xml:space="preserve">LAURIER STREET </t>
  </si>
  <si>
    <t>1246</t>
  </si>
  <si>
    <t>1300</t>
  </si>
  <si>
    <t>STITTSVILLE MAIN STREET, UNIT 101A</t>
  </si>
  <si>
    <t>1249</t>
  </si>
  <si>
    <t>HARMONY &amp; TAUNTON</t>
  </si>
  <si>
    <t>784</t>
  </si>
  <si>
    <t xml:space="preserve">TAUNTON ROAD EAST </t>
  </si>
  <si>
    <t>1251</t>
  </si>
  <si>
    <t>MILL &amp; KING</t>
  </si>
  <si>
    <t xml:space="preserve">KING AVENUE EAST </t>
  </si>
  <si>
    <t>1252</t>
  </si>
  <si>
    <t>PETAWAWA &amp; CIVIC CENTRE</t>
  </si>
  <si>
    <t xml:space="preserve">CIVIC CENTRE ROAD </t>
  </si>
  <si>
    <t>1254</t>
  </si>
  <si>
    <t>INNES ROAD &amp; PORTOBELLO BLVD.</t>
  </si>
  <si>
    <t>1937</t>
  </si>
  <si>
    <t xml:space="preserve">PORTOBELLO BLVD. </t>
  </si>
  <si>
    <t xml:space="preserve">THE GLEBE </t>
  </si>
  <si>
    <t>702</t>
  </si>
  <si>
    <t>BANK STREET, UNIT 700</t>
  </si>
  <si>
    <t>1259</t>
  </si>
  <si>
    <t>HAWKESBURY MALL</t>
  </si>
  <si>
    <t xml:space="preserve">SPENCE AVENUE </t>
  </si>
  <si>
    <t>1270</t>
  </si>
  <si>
    <t>EAGLESON &amp; STONEHAVEN</t>
  </si>
  <si>
    <t>680</t>
  </si>
  <si>
    <t xml:space="preserve">EAGLESON ROAD </t>
  </si>
  <si>
    <t>1284</t>
  </si>
  <si>
    <t>CATARAQUI TOWN CENTRE</t>
  </si>
  <si>
    <t>945</t>
  </si>
  <si>
    <t>GARDINERS ROAD, UNIT L074</t>
  </si>
  <si>
    <t xml:space="preserve">MCNEELY AVE </t>
  </si>
  <si>
    <t>1290</t>
  </si>
  <si>
    <t>419</t>
  </si>
  <si>
    <t>1291</t>
  </si>
  <si>
    <t>HWY 15 &amp; GRENADIER, KINGSTON</t>
  </si>
  <si>
    <t>823</t>
  </si>
  <si>
    <t xml:space="preserve">HIGHWAY 15 </t>
  </si>
  <si>
    <t>1301</t>
  </si>
  <si>
    <t>MIDDLEFIELD &amp; STEELES</t>
  </si>
  <si>
    <t>5671</t>
  </si>
  <si>
    <t xml:space="preserve">STEELES AVE E </t>
  </si>
  <si>
    <t>1302</t>
  </si>
  <si>
    <t>CHAPMAN MILLS</t>
  </si>
  <si>
    <t>3151</t>
  </si>
  <si>
    <t xml:space="preserve">ELGIN STREET W </t>
  </si>
  <si>
    <t>DUNDAS STREET</t>
  </si>
  <si>
    <t>1314</t>
  </si>
  <si>
    <t>MCCOWAN &amp; ELLESMERE</t>
  </si>
  <si>
    <t xml:space="preserve">MCCOWAN ROAD </t>
  </si>
  <si>
    <t>1316</t>
  </si>
  <si>
    <t>703</t>
  </si>
  <si>
    <t>NOTRE DAME STREET, RR#3</t>
  </si>
  <si>
    <t>1317</t>
  </si>
  <si>
    <t>BECKWITH STREET</t>
  </si>
  <si>
    <t xml:space="preserve">BECKWITH STREET NORTH </t>
  </si>
  <si>
    <t>1324</t>
  </si>
  <si>
    <t>MORGAN'S GRANT</t>
  </si>
  <si>
    <t>1102</t>
  </si>
  <si>
    <t>KLONDIKE ROAD, R R #1</t>
  </si>
  <si>
    <t>1325</t>
  </si>
  <si>
    <t>5709</t>
  </si>
  <si>
    <t xml:space="preserve">HAZELDEAN ROAD </t>
  </si>
  <si>
    <t>1331</t>
  </si>
  <si>
    <t>HWY 17 &amp; HOWARD</t>
  </si>
  <si>
    <t xml:space="preserve">PEMBROKE ST. E </t>
  </si>
  <si>
    <t>KINGSIDE PHARMACY</t>
  </si>
  <si>
    <t xml:space="preserve">MORNINGSIDE AVENUE </t>
  </si>
  <si>
    <t>1351</t>
  </si>
  <si>
    <t>LOWER JARVIS</t>
  </si>
  <si>
    <t xml:space="preserve">LOWER JARVIS STREET </t>
  </si>
  <si>
    <t>1366</t>
  </si>
  <si>
    <t>MITCH OWENS &amp; RIVER</t>
  </si>
  <si>
    <t>5230</t>
  </si>
  <si>
    <t xml:space="preserve">MITCH OWENS ROAD </t>
  </si>
  <si>
    <t>1381</t>
  </si>
  <si>
    <t>SHEPPARD &amp; MARKHAM</t>
  </si>
  <si>
    <t>MARKHAM ROAD, UNIT A</t>
  </si>
  <si>
    <t>KINGSTON &amp; SANDOWN</t>
  </si>
  <si>
    <t>1384</t>
  </si>
  <si>
    <t>GARDEN &amp; TAUNTON</t>
  </si>
  <si>
    <t>1385</t>
  </si>
  <si>
    <t>WOODBINE &amp; MAJOR MACKENZIE</t>
  </si>
  <si>
    <t>2920</t>
  </si>
  <si>
    <t xml:space="preserve">MAJOR MACKENZIE DRIVE EAST </t>
  </si>
  <si>
    <t>1387</t>
  </si>
  <si>
    <t>CARLING AVENUE</t>
  </si>
  <si>
    <t>3080</t>
  </si>
  <si>
    <t xml:space="preserve">CARLING AVENUE </t>
  </si>
  <si>
    <t>1388</t>
  </si>
  <si>
    <t>AGINCOURT MALL</t>
  </si>
  <si>
    <t xml:space="preserve">KENNEDY ROAD </t>
  </si>
  <si>
    <t>1396</t>
  </si>
  <si>
    <t>410</t>
  </si>
  <si>
    <t>1397</t>
  </si>
  <si>
    <t>SHERWOOD &amp; MANITOU</t>
  </si>
  <si>
    <t xml:space="preserve">SHERWOOD AVENUE </t>
  </si>
  <si>
    <t>1399</t>
  </si>
  <si>
    <t>RYLANDER &amp; KINGSTON</t>
  </si>
  <si>
    <t>RYLANDER BLVD, UNIT 1022</t>
  </si>
  <si>
    <t>1404</t>
  </si>
  <si>
    <t>LONGWORTH AVENUE</t>
  </si>
  <si>
    <t xml:space="preserve">LONGWORTH AVE </t>
  </si>
  <si>
    <t>1413</t>
  </si>
  <si>
    <t>WESTNEY &amp; WILLIAMSON</t>
  </si>
  <si>
    <t xml:space="preserve">WILLIAMSON DRIVE WEST </t>
  </si>
  <si>
    <t>1425</t>
  </si>
  <si>
    <t>MAIN &amp; 10TH LINE</t>
  </si>
  <si>
    <t>12277</t>
  </si>
  <si>
    <t>10TH LINE, BUILDING A</t>
  </si>
  <si>
    <t>1426</t>
  </si>
  <si>
    <t>SIMCOE &amp; CONLIN</t>
  </si>
  <si>
    <t>2045</t>
  </si>
  <si>
    <t>SIMCOE STREET NORTH, RR #1</t>
  </si>
  <si>
    <t>BANK &amp; GLADSTONE</t>
  </si>
  <si>
    <t>455</t>
  </si>
  <si>
    <t xml:space="preserve">BANK STREET </t>
  </si>
  <si>
    <t>1429</t>
  </si>
  <si>
    <t>PRINCESS &amp; CENTENNIAL</t>
  </si>
  <si>
    <t>2437</t>
  </si>
  <si>
    <t>PRINCESS STREET, UNIT # 100</t>
  </si>
  <si>
    <t>1433</t>
  </si>
  <si>
    <t>TENTH LINE &amp; BRIAN COBURN</t>
  </si>
  <si>
    <t xml:space="preserve">10TH LINE ROAD </t>
  </si>
  <si>
    <t>1442</t>
  </si>
  <si>
    <t>BANK &amp; FINDLAY</t>
  </si>
  <si>
    <t>4744</t>
  </si>
  <si>
    <t>BANK STREET, UNIT 1</t>
  </si>
  <si>
    <t>1455</t>
  </si>
  <si>
    <t>PATTERSON &amp; OTTAWA</t>
  </si>
  <si>
    <t>376</t>
  </si>
  <si>
    <t xml:space="preserve">OTTAWA STREET </t>
  </si>
  <si>
    <t>1463</t>
  </si>
  <si>
    <t>BANK &amp; SUNNYSIDE, OTTAWA</t>
  </si>
  <si>
    <t>1080</t>
  </si>
  <si>
    <t>1505</t>
  </si>
  <si>
    <t>1506</t>
  </si>
  <si>
    <t>231</t>
  </si>
  <si>
    <t>KING STREET WEST, PO BOX 1570</t>
  </si>
  <si>
    <t>1509</t>
  </si>
  <si>
    <t>2901</t>
  </si>
  <si>
    <t xml:space="preserve">SHEPPARD AVE EAST </t>
  </si>
  <si>
    <t>BROCK ST S &amp; GILBERT ST E</t>
  </si>
  <si>
    <t>368</t>
  </si>
  <si>
    <t xml:space="preserve">BROCK ST S </t>
  </si>
  <si>
    <t>1527</t>
  </si>
  <si>
    <t>BANK &amp; HERON</t>
  </si>
  <si>
    <t>1582</t>
  </si>
  <si>
    <t>1528</t>
  </si>
  <si>
    <t>181</t>
  </si>
  <si>
    <t xml:space="preserve">GREENBANK ROAD </t>
  </si>
  <si>
    <t>1538</t>
  </si>
  <si>
    <t>85</t>
  </si>
  <si>
    <t xml:space="preserve">BOLTON STREET </t>
  </si>
  <si>
    <t>1541</t>
  </si>
  <si>
    <t>1542</t>
  </si>
  <si>
    <t>EASTCOURT MALL</t>
  </si>
  <si>
    <t>2ND STREET EAST, UNIT 30</t>
  </si>
  <si>
    <t>1556</t>
  </si>
  <si>
    <t>MONTREAL ROAD PHARMACY</t>
  </si>
  <si>
    <t>4639</t>
  </si>
  <si>
    <t>TORONTO ROAD &amp; JOCELYN STREET</t>
  </si>
  <si>
    <t xml:space="preserve">JOCELYN STREET </t>
  </si>
  <si>
    <t>4866</t>
  </si>
  <si>
    <t>TIMISKAMING PLAZA</t>
  </si>
  <si>
    <t>883303 HIGHWAY 65 EAST, UNIT 15 &amp; 16</t>
  </si>
  <si>
    <t>5119</t>
  </si>
  <si>
    <t>ADELAIDE &amp; RITSON</t>
  </si>
  <si>
    <t xml:space="preserve">RITSON ROAD NORTH </t>
  </si>
  <si>
    <t>5888</t>
  </si>
  <si>
    <t>2210C</t>
  </si>
  <si>
    <t>5996</t>
  </si>
  <si>
    <t>OTTAWA TRAIN YARDS</t>
  </si>
  <si>
    <t xml:space="preserve">INDUSTRIAL AVENUE </t>
  </si>
  <si>
    <t>6757</t>
  </si>
  <si>
    <t>UNIVERSITY OF OTTAWA</t>
  </si>
  <si>
    <t xml:space="preserve">KING EDWARD AVENUE </t>
  </si>
  <si>
    <t>7990</t>
  </si>
  <si>
    <t>WEXFORD HEIGHTS PLAZA</t>
  </si>
  <si>
    <t>2050</t>
  </si>
  <si>
    <t xml:space="preserve">LAWRENCE AVE E </t>
  </si>
  <si>
    <t xml:space="preserve">1183  </t>
  </si>
  <si>
    <t xml:space="preserve">16 ST E </t>
  </si>
  <si>
    <t>0685</t>
  </si>
  <si>
    <t>NORTH PARK PLAZA</t>
  </si>
  <si>
    <t>FAIRVIEW DR, UNIT 1A</t>
  </si>
  <si>
    <t>0713</t>
  </si>
  <si>
    <t>NORTOWN SHOPPING CENTRE</t>
  </si>
  <si>
    <t xml:space="preserve">416   </t>
  </si>
  <si>
    <t xml:space="preserve">ST. CLAIR ST. </t>
  </si>
  <si>
    <t>0718</t>
  </si>
  <si>
    <t>BRIGHTS GROVE</t>
  </si>
  <si>
    <t xml:space="preserve">2600  </t>
  </si>
  <si>
    <t>NEW LAKESHORE RD., UNIT 10</t>
  </si>
  <si>
    <t>DUNDAS &amp; MCLAREN</t>
  </si>
  <si>
    <t>DUNDAS STREET NORTH, UNIT #1</t>
  </si>
  <si>
    <t xml:space="preserve">499   </t>
  </si>
  <si>
    <t xml:space="preserve">HESPELER RD </t>
  </si>
  <si>
    <t>LYNDEN PARK MALL</t>
  </si>
  <si>
    <t xml:space="preserve">84    </t>
  </si>
  <si>
    <t xml:space="preserve">LYNDEN RD </t>
  </si>
  <si>
    <t>SILVERCREEK</t>
  </si>
  <si>
    <t>104</t>
  </si>
  <si>
    <t xml:space="preserve">SILVERCREEK PKWY NORTH </t>
  </si>
  <si>
    <t>0725</t>
  </si>
  <si>
    <t>STONE ROAD MALL</t>
  </si>
  <si>
    <t xml:space="preserve">435   </t>
  </si>
  <si>
    <t>STONE ROAD WEST, UNIT K4</t>
  </si>
  <si>
    <t>WATERLOO TOWN SQUARE</t>
  </si>
  <si>
    <t xml:space="preserve">75    </t>
  </si>
  <si>
    <t>KING ST. S., UNIT 42/43</t>
  </si>
  <si>
    <t>0728</t>
  </si>
  <si>
    <t>CONESTOGA MALL</t>
  </si>
  <si>
    <t>KING ST. N., MAJOR 4A</t>
  </si>
  <si>
    <t>0729</t>
  </si>
  <si>
    <t>FOREST GLEN SHOPPING CENTRE</t>
  </si>
  <si>
    <t xml:space="preserve">STRASBURG RD </t>
  </si>
  <si>
    <t>WESTSIDE MARKETPLACE</t>
  </si>
  <si>
    <t>658</t>
  </si>
  <si>
    <t xml:space="preserve">ERB ST. W. </t>
  </si>
  <si>
    <t>HIGHLAND PARK S.C.</t>
  </si>
  <si>
    <t>563</t>
  </si>
  <si>
    <t xml:space="preserve">HIGHLAND ROAD WEST </t>
  </si>
  <si>
    <t>0732</t>
  </si>
  <si>
    <t>WHARNCLIFFE PLAZA</t>
  </si>
  <si>
    <t xml:space="preserve">WHARNCLIFFE RD S. </t>
  </si>
  <si>
    <t>0733</t>
  </si>
  <si>
    <t>ADELAIDE SOUTHDALE CENTRE</t>
  </si>
  <si>
    <t xml:space="preserve">ADELAIDE ST S </t>
  </si>
  <si>
    <t>RICHMOND STREET, UNIT 100</t>
  </si>
  <si>
    <t>EASTOWN PLAZA</t>
  </si>
  <si>
    <t xml:space="preserve">1657  </t>
  </si>
  <si>
    <t xml:space="preserve">DUNDAS ST E </t>
  </si>
  <si>
    <t>FIRST &amp; EDWARD</t>
  </si>
  <si>
    <t>107</t>
  </si>
  <si>
    <t>EDWARD STREET, UNIT 101</t>
  </si>
  <si>
    <t xml:space="preserve">3100  </t>
  </si>
  <si>
    <t>HOWARD AVE, UNIT T20</t>
  </si>
  <si>
    <t>0761</t>
  </si>
  <si>
    <t>TECUMSEH MALL</t>
  </si>
  <si>
    <t xml:space="preserve">7720  </t>
  </si>
  <si>
    <t xml:space="preserve">TECUMSEH ROAD EAST </t>
  </si>
  <si>
    <t>0762</t>
  </si>
  <si>
    <t xml:space="preserve">2670  </t>
  </si>
  <si>
    <t xml:space="preserve">TECUMSEH RD W. </t>
  </si>
  <si>
    <t>MASONVILLE PLACE</t>
  </si>
  <si>
    <t>1680</t>
  </si>
  <si>
    <t>RICHMOND ST N, PO BOX 75</t>
  </si>
  <si>
    <t>0765</t>
  </si>
  <si>
    <t>CLARKE &amp; TRAFALGAR</t>
  </si>
  <si>
    <t>142</t>
  </si>
  <si>
    <t xml:space="preserve">CLARKE ROAD </t>
  </si>
  <si>
    <t>0766</t>
  </si>
  <si>
    <t xml:space="preserve">HURON STREET </t>
  </si>
  <si>
    <t>0767</t>
  </si>
  <si>
    <t>1051</t>
  </si>
  <si>
    <t xml:space="preserve">WONDERLAND RD S </t>
  </si>
  <si>
    <t>SHERWOOD FOREST MALL</t>
  </si>
  <si>
    <t xml:space="preserve">1225  </t>
  </si>
  <si>
    <t xml:space="preserve">WONDERLAND RD. N. </t>
  </si>
  <si>
    <t>0866</t>
  </si>
  <si>
    <t>OTTAWA &amp; RIVER</t>
  </si>
  <si>
    <t xml:space="preserve">OTTAWA ST. N </t>
  </si>
  <si>
    <t>0927</t>
  </si>
  <si>
    <t>WESTGATE PLAZA</t>
  </si>
  <si>
    <t>130</t>
  </si>
  <si>
    <t>CEDAR ST, UNIT #23</t>
  </si>
  <si>
    <t>0968</t>
  </si>
  <si>
    <t>CHERRYHILL VILLAGE</t>
  </si>
  <si>
    <t xml:space="preserve">301   </t>
  </si>
  <si>
    <t xml:space="preserve">OXFORD ST. W. </t>
  </si>
  <si>
    <t>0969</t>
  </si>
  <si>
    <t>FIRST &amp; ELM</t>
  </si>
  <si>
    <t xml:space="preserve">204   </t>
  </si>
  <si>
    <t>0979</t>
  </si>
  <si>
    <t xml:space="preserve">KING ST. E. </t>
  </si>
  <si>
    <t>0992</t>
  </si>
  <si>
    <t>SUNRISE CENTER</t>
  </si>
  <si>
    <t>OTTAWA STREET SOUTH, UNIT 100</t>
  </si>
  <si>
    <t>OWEN SOUND DOWNTOWN</t>
  </si>
  <si>
    <t xml:space="preserve">10th STREET WEST </t>
  </si>
  <si>
    <t>1007</t>
  </si>
  <si>
    <t>WALLACE &amp; INKERMAN</t>
  </si>
  <si>
    <t>210</t>
  </si>
  <si>
    <t xml:space="preserve">WALLACE AVENUE NORTH </t>
  </si>
  <si>
    <t>1021</t>
  </si>
  <si>
    <t>GRAND AVENUE WEST</t>
  </si>
  <si>
    <t>485</t>
  </si>
  <si>
    <t xml:space="preserve">GRAND AVENUE WEST </t>
  </si>
  <si>
    <t>1023</t>
  </si>
  <si>
    <t>65</t>
  </si>
  <si>
    <t xml:space="preserve">MAIN STREET E </t>
  </si>
  <si>
    <t>CHRISTMAS</t>
  </si>
  <si>
    <t>21</t>
  </si>
  <si>
    <t xml:space="preserve">CHATHAM ST.NORTH </t>
  </si>
  <si>
    <t>ENGLISH - MCCORDIC</t>
  </si>
  <si>
    <t xml:space="preserve">123   </t>
  </si>
  <si>
    <t xml:space="preserve">MITTON ST S </t>
  </si>
  <si>
    <t xml:space="preserve">NORTHGATE </t>
  </si>
  <si>
    <t xml:space="preserve">EXMOUTH STREET </t>
  </si>
  <si>
    <t>EASTLAND</t>
  </si>
  <si>
    <t xml:space="preserve">260   </t>
  </si>
  <si>
    <t xml:space="preserve">INDIAN RD </t>
  </si>
  <si>
    <t>1034</t>
  </si>
  <si>
    <t xml:space="preserve">LYNDOCK ST. </t>
  </si>
  <si>
    <t>SPALDING</t>
  </si>
  <si>
    <t xml:space="preserve">MCNAUGHTON AVE </t>
  </si>
  <si>
    <t>1037</t>
  </si>
  <si>
    <t>CLARK</t>
  </si>
  <si>
    <t xml:space="preserve">QUEEN ST </t>
  </si>
  <si>
    <t xml:space="preserve">22    </t>
  </si>
  <si>
    <t xml:space="preserve">MAIN ST W </t>
  </si>
  <si>
    <t>1060</t>
  </si>
  <si>
    <t>OXFORD &amp; GAMMAGE</t>
  </si>
  <si>
    <t>805</t>
  </si>
  <si>
    <t xml:space="preserve">OXFORD ST. </t>
  </si>
  <si>
    <t>1062</t>
  </si>
  <si>
    <t xml:space="preserve">COMMISSIONERS RD. W </t>
  </si>
  <si>
    <t>1065</t>
  </si>
  <si>
    <t xml:space="preserve">1224  </t>
  </si>
  <si>
    <t xml:space="preserve">COMMISSIONERS RD.W. </t>
  </si>
  <si>
    <t>1066</t>
  </si>
  <si>
    <t>HAMILTON ROAD</t>
  </si>
  <si>
    <t xml:space="preserve">510   </t>
  </si>
  <si>
    <t xml:space="preserve">HAMILTON RD </t>
  </si>
  <si>
    <t>1067</t>
  </si>
  <si>
    <t>BURNS</t>
  </si>
  <si>
    <t xml:space="preserve">410   </t>
  </si>
  <si>
    <t xml:space="preserve">TALBOT ST.W </t>
  </si>
  <si>
    <t>1069</t>
  </si>
  <si>
    <t>2300</t>
  </si>
  <si>
    <t xml:space="preserve">DORCHESTER RD </t>
  </si>
  <si>
    <t>1071</t>
  </si>
  <si>
    <t>78</t>
  </si>
  <si>
    <t xml:space="preserve">FRONT ST E </t>
  </si>
  <si>
    <t>1072</t>
  </si>
  <si>
    <t>SOUTHDALE &amp; JALNA</t>
  </si>
  <si>
    <t>395</t>
  </si>
  <si>
    <t>SOUTHDALE ROAD EAST, UNIT A</t>
  </si>
  <si>
    <t>1077</t>
  </si>
  <si>
    <t>POND MILLS</t>
  </si>
  <si>
    <t xml:space="preserve">1155  </t>
  </si>
  <si>
    <t xml:space="preserve">COMMISSIONERS RD.E. </t>
  </si>
  <si>
    <t>HURON &amp; ADELAIDE</t>
  </si>
  <si>
    <t>1118</t>
  </si>
  <si>
    <t xml:space="preserve">ADELAIDE ST N </t>
  </si>
  <si>
    <t>1082</t>
  </si>
  <si>
    <t>HWY 6 &amp; BELSYDE</t>
  </si>
  <si>
    <t xml:space="preserve">TOWER ST S </t>
  </si>
  <si>
    <t>1083</t>
  </si>
  <si>
    <t xml:space="preserve">89    </t>
  </si>
  <si>
    <t xml:space="preserve">GEDDES ST </t>
  </si>
  <si>
    <t>1085</t>
  </si>
  <si>
    <t>ERAMOSA ROAD</t>
  </si>
  <si>
    <t>375</t>
  </si>
  <si>
    <t xml:space="preserve">ERAMOSA RD </t>
  </si>
  <si>
    <t>1086</t>
  </si>
  <si>
    <t>WEBER &amp; ARLINGTON</t>
  </si>
  <si>
    <t xml:space="preserve">WEBER ST </t>
  </si>
  <si>
    <t>1087</t>
  </si>
  <si>
    <t>DOWNTOWN</t>
  </si>
  <si>
    <t xml:space="preserve">KING ST W </t>
  </si>
  <si>
    <t>1088</t>
  </si>
  <si>
    <t xml:space="preserve">ARTHUR ST NORTH </t>
  </si>
  <si>
    <t>1089</t>
  </si>
  <si>
    <t>SCOTTSDALE &amp; STONE ROAD</t>
  </si>
  <si>
    <t xml:space="preserve">SCOTTSDALE DRIVE </t>
  </si>
  <si>
    <t>1091</t>
  </si>
  <si>
    <t>MEIKLEHAM</t>
  </si>
  <si>
    <t>137</t>
  </si>
  <si>
    <t xml:space="preserve">WATER STREET N </t>
  </si>
  <si>
    <t>1096</t>
  </si>
  <si>
    <t>HOLIDAY INN DRIVE</t>
  </si>
  <si>
    <t xml:space="preserve">HOLIDAY INN DR </t>
  </si>
  <si>
    <t>1097</t>
  </si>
  <si>
    <t>211</t>
  </si>
  <si>
    <t>ONTARIO STREET, UNIT # 1</t>
  </si>
  <si>
    <t>OUELLETTE &amp; WYANDOTTE</t>
  </si>
  <si>
    <t xml:space="preserve">OUELLETTE AVE </t>
  </si>
  <si>
    <t>WYANDOTTE</t>
  </si>
  <si>
    <t xml:space="preserve">MENARD STREET </t>
  </si>
  <si>
    <t xml:space="preserve">SANDWICH  ST. S </t>
  </si>
  <si>
    <t>1106</t>
  </si>
  <si>
    <t>DERE</t>
  </si>
  <si>
    <t>DOUGALL AVE, UNIT 2</t>
  </si>
  <si>
    <t>1107</t>
  </si>
  <si>
    <t>WESTOWN</t>
  </si>
  <si>
    <t>1675</t>
  </si>
  <si>
    <t xml:space="preserve">WYANDOTTE ST W. </t>
  </si>
  <si>
    <t>1111</t>
  </si>
  <si>
    <t>TALBOT &amp; ARTHUR</t>
  </si>
  <si>
    <t xml:space="preserve">TALBOT ST S </t>
  </si>
  <si>
    <t>1112</t>
  </si>
  <si>
    <t>EASTSIDE</t>
  </si>
  <si>
    <t>4974</t>
  </si>
  <si>
    <t xml:space="preserve">TECUMSEH RD E </t>
  </si>
  <si>
    <t>1113</t>
  </si>
  <si>
    <t>WYANDOTTE &amp; DAWSON</t>
  </si>
  <si>
    <t>4835</t>
  </si>
  <si>
    <t xml:space="preserve">WYANDOTTE ST.E </t>
  </si>
  <si>
    <t>1114</t>
  </si>
  <si>
    <t>SOUTH WINDSOR</t>
  </si>
  <si>
    <t>GRAND MARAIS RD. W., UNIT 100</t>
  </si>
  <si>
    <t xml:space="preserve">MILL STREET WEST </t>
  </si>
  <si>
    <t>1117</t>
  </si>
  <si>
    <t xml:space="preserve">269   </t>
  </si>
  <si>
    <t xml:space="preserve">ERIE ST. S. </t>
  </si>
  <si>
    <t>BANWELL AND TECUMSEH</t>
  </si>
  <si>
    <t>11500</t>
  </si>
  <si>
    <t xml:space="preserve">TECUMSEH ROAD E </t>
  </si>
  <si>
    <t>1120</t>
  </si>
  <si>
    <t>SEMINOLE</t>
  </si>
  <si>
    <t xml:space="preserve">3970  </t>
  </si>
  <si>
    <t xml:space="preserve">SEMINOLE ST </t>
  </si>
  <si>
    <t>1122</t>
  </si>
  <si>
    <t>MALDEN</t>
  </si>
  <si>
    <t>6020</t>
  </si>
  <si>
    <t xml:space="preserve">MALDEN RD </t>
  </si>
  <si>
    <t>1123</t>
  </si>
  <si>
    <t>NOTRE DAME ST., PO BOX 418</t>
  </si>
  <si>
    <t>MARKET SQUARE</t>
  </si>
  <si>
    <t xml:space="preserve">OTTAWA ST. </t>
  </si>
  <si>
    <t>1126</t>
  </si>
  <si>
    <t>MANNING ROAD, RR#1, UNIT 1</t>
  </si>
  <si>
    <t>1132</t>
  </si>
  <si>
    <t>GOLDEN MILE WINDSOR</t>
  </si>
  <si>
    <t xml:space="preserve">TECUMSEH RD E. </t>
  </si>
  <si>
    <t>STANLEY ST</t>
  </si>
  <si>
    <t>STANLEY ST, UNIT 6</t>
  </si>
  <si>
    <t>1146</t>
  </si>
  <si>
    <t>WELLS &amp; COMMISSION</t>
  </si>
  <si>
    <t>COMMISSIONERS RD, SUITE #106</t>
  </si>
  <si>
    <t>1152</t>
  </si>
  <si>
    <t>COLBORNE STREET</t>
  </si>
  <si>
    <t xml:space="preserve">COLBORNE ST.W </t>
  </si>
  <si>
    <t>1155</t>
  </si>
  <si>
    <t>WEST STREET</t>
  </si>
  <si>
    <t xml:space="preserve">CLARENCE STREET </t>
  </si>
  <si>
    <t>1158</t>
  </si>
  <si>
    <t>COOK</t>
  </si>
  <si>
    <t xml:space="preserve">185   </t>
  </si>
  <si>
    <t>KING GEORGE RD., UNIT #1</t>
  </si>
  <si>
    <t>1159</t>
  </si>
  <si>
    <t>NORFOLK &amp; QUEENSWAY</t>
  </si>
  <si>
    <t xml:space="preserve">470 </t>
  </si>
  <si>
    <t xml:space="preserve">NORFOLK STREET </t>
  </si>
  <si>
    <t>1171</t>
  </si>
  <si>
    <t>DUNDAS &amp; VANSITTART</t>
  </si>
  <si>
    <t xml:space="preserve">DUNDAS ST </t>
  </si>
  <si>
    <t>1172</t>
  </si>
  <si>
    <t>959</t>
  </si>
  <si>
    <t>DUNDAS ST E, UNIT 1</t>
  </si>
  <si>
    <t xml:space="preserve">THAMES STREET NORTH </t>
  </si>
  <si>
    <t>1175</t>
  </si>
  <si>
    <t xml:space="preserve">19    </t>
  </si>
  <si>
    <t xml:space="preserve">STOVER ST N. </t>
  </si>
  <si>
    <t>1176</t>
  </si>
  <si>
    <t>BROADWAY ST, UNIT A1</t>
  </si>
  <si>
    <t>1193</t>
  </si>
  <si>
    <t>BRIDGEPORT &amp; WEBER</t>
  </si>
  <si>
    <t xml:space="preserve">WEBER STREET NORTH </t>
  </si>
  <si>
    <t>1213</t>
  </si>
  <si>
    <t>CLAIR &amp; GORDON</t>
  </si>
  <si>
    <t xml:space="preserve">CLAIR ROAD EAST </t>
  </si>
  <si>
    <t>1257</t>
  </si>
  <si>
    <t>FRANKLIN &amp; ELGIN</t>
  </si>
  <si>
    <t>950</t>
  </si>
  <si>
    <t xml:space="preserve">FRANKLIN BLVD. </t>
  </si>
  <si>
    <t>1278</t>
  </si>
  <si>
    <t>OXFORD &amp; HYDE PARK</t>
  </si>
  <si>
    <t>1186</t>
  </si>
  <si>
    <t xml:space="preserve">OXFORD STREET WEST </t>
  </si>
  <si>
    <t>1328</t>
  </si>
  <si>
    <t>WONDERLAND &amp; FANSHAWE</t>
  </si>
  <si>
    <t>603</t>
  </si>
  <si>
    <t xml:space="preserve">FANSHAWE PARK ROAD WEST </t>
  </si>
  <si>
    <t>1334</t>
  </si>
  <si>
    <t>FAIRWAY</t>
  </si>
  <si>
    <t>FAIRWAY ROAD S, UNIT 1</t>
  </si>
  <si>
    <t>1370</t>
  </si>
  <si>
    <t>1199</t>
  </si>
  <si>
    <t>GODERICH STREET, UNIT A</t>
  </si>
  <si>
    <t>1390</t>
  </si>
  <si>
    <t>WHITE OAKS MALL</t>
  </si>
  <si>
    <t>WELLINGTON ROAD, UNIT #275</t>
  </si>
  <si>
    <t>1391</t>
  </si>
  <si>
    <t>2125 FRONT ROAD</t>
  </si>
  <si>
    <t xml:space="preserve">FRONT ROAD </t>
  </si>
  <si>
    <t>1401</t>
  </si>
  <si>
    <t>SOUTHDALE &amp; COLONEL TALBOT</t>
  </si>
  <si>
    <t xml:space="preserve">COLONEL TALBOT ROAD </t>
  </si>
  <si>
    <t>1418</t>
  </si>
  <si>
    <t>10TH STREET &amp; COUNTY ROAD 28</t>
  </si>
  <si>
    <t>895</t>
  </si>
  <si>
    <t xml:space="preserve">10TH STREET </t>
  </si>
  <si>
    <t>1420</t>
  </si>
  <si>
    <t>KINCARDINE MALL</t>
  </si>
  <si>
    <t>781</t>
  </si>
  <si>
    <t xml:space="preserve">BROADWAY STREET </t>
  </si>
  <si>
    <t>1437</t>
  </si>
  <si>
    <t>MICHIGAN &amp; MURPHY</t>
  </si>
  <si>
    <t>1208</t>
  </si>
  <si>
    <t xml:space="preserve">MICHIGAN AVENUE </t>
  </si>
  <si>
    <t>1444</t>
  </si>
  <si>
    <t>HURON &amp; MATILDA</t>
  </si>
  <si>
    <t>1467</t>
  </si>
  <si>
    <t>HURON CHURCH</t>
  </si>
  <si>
    <t>1760</t>
  </si>
  <si>
    <t xml:space="preserve">HURON CHURCH ROAD </t>
  </si>
  <si>
    <t>2826</t>
  </si>
  <si>
    <t>SHOPPERS PHARMACY MURPHY ROAD</t>
  </si>
  <si>
    <t xml:space="preserve">MURPHY RD. </t>
  </si>
  <si>
    <t>3001</t>
  </si>
  <si>
    <t>WALKERVILLE PHARMACY</t>
  </si>
  <si>
    <t xml:space="preserve">WALKER ROAD </t>
  </si>
  <si>
    <t>5872</t>
  </si>
  <si>
    <t>FANSHAWE &amp; HIGHBURY</t>
  </si>
  <si>
    <t>ROB PANZER ROAD, UNIT 1B</t>
  </si>
  <si>
    <t>9685</t>
  </si>
  <si>
    <t>HURON &amp; FISCHER HALLMAN</t>
  </si>
  <si>
    <t>1950</t>
  </si>
  <si>
    <t>FISCHER-HALLMAN ROAD, UNIT# 200</t>
  </si>
  <si>
    <t>0507</t>
  </si>
  <si>
    <t>APPLEWOOD VILLAGE</t>
  </si>
  <si>
    <t xml:space="preserve">1077  </t>
  </si>
  <si>
    <t xml:space="preserve">NORTH SERVICE ROAD </t>
  </si>
  <si>
    <t>0509</t>
  </si>
  <si>
    <t>PEN CENTRE</t>
  </si>
  <si>
    <t xml:space="preserve">221   </t>
  </si>
  <si>
    <t xml:space="preserve">GLENDALE AVE </t>
  </si>
  <si>
    <t>0683</t>
  </si>
  <si>
    <t>BURLOAK &amp; REBECCA</t>
  </si>
  <si>
    <t>3535</t>
  </si>
  <si>
    <t>REBECCA ST, UNIT C</t>
  </si>
  <si>
    <t>0686</t>
  </si>
  <si>
    <t>NORTHEND PLAZA</t>
  </si>
  <si>
    <t xml:space="preserve">105   </t>
  </si>
  <si>
    <t xml:space="preserve">LAKESHORE RD </t>
  </si>
  <si>
    <t>0691</t>
  </si>
  <si>
    <t>UPPER WELLINGTON &amp; MOHAWK</t>
  </si>
  <si>
    <t>MOHAWK ROAD EAST UNIT.#1, UNIT 1</t>
  </si>
  <si>
    <t>0692</t>
  </si>
  <si>
    <t>MOUNT ALBION PLAZA</t>
  </si>
  <si>
    <t xml:space="preserve">399   </t>
  </si>
  <si>
    <t xml:space="preserve">GREENHILL AVE </t>
  </si>
  <si>
    <t>0693</t>
  </si>
  <si>
    <t>NORTHGATE PLAZA</t>
  </si>
  <si>
    <t xml:space="preserve">980   </t>
  </si>
  <si>
    <t xml:space="preserve">CENTRAL PARK DR </t>
  </si>
  <si>
    <t>0694</t>
  </si>
  <si>
    <t>MACKAY PLAZA</t>
  </si>
  <si>
    <t xml:space="preserve">930   </t>
  </si>
  <si>
    <t xml:space="preserve">NORTH PARK DR </t>
  </si>
  <si>
    <t>0695</t>
  </si>
  <si>
    <t>920</t>
  </si>
  <si>
    <t>SOUTHDOWN ROAD, UNIT #1</t>
  </si>
  <si>
    <t>0698</t>
  </si>
  <si>
    <t>MEADOWLANDS</t>
  </si>
  <si>
    <t>1000</t>
  </si>
  <si>
    <t xml:space="preserve">GOLF LINKS RD </t>
  </si>
  <si>
    <t>0701</t>
  </si>
  <si>
    <t>AVONDALE SHOPPING CENTRE</t>
  </si>
  <si>
    <t>34 A</t>
  </si>
  <si>
    <t xml:space="preserve">AVONDALE BLVD </t>
  </si>
  <si>
    <t>0702</t>
  </si>
  <si>
    <t>BRAMALEA CITY CENTRE</t>
  </si>
  <si>
    <t>PEEL CENTRE DR, UNIT 379</t>
  </si>
  <si>
    <t>0703</t>
  </si>
  <si>
    <t>ORANGEVILLE MALL</t>
  </si>
  <si>
    <t xml:space="preserve">150   </t>
  </si>
  <si>
    <t>FIRST ST, UNIT F</t>
  </si>
  <si>
    <t>HEART LAKE TOWN CENTRE</t>
  </si>
  <si>
    <t xml:space="preserve">180   </t>
  </si>
  <si>
    <t xml:space="preserve">SANDALWOOD PKWY </t>
  </si>
  <si>
    <t>BRAMPTON SHOPPING CENTRE</t>
  </si>
  <si>
    <t xml:space="preserve">160   </t>
  </si>
  <si>
    <t>TRAFALGAR &amp; CORNWALL</t>
  </si>
  <si>
    <t>CORNWALL ROAD, OLDE OAKVILLE MARKETPLACE</t>
  </si>
  <si>
    <t>GUELPH ST., UNIT A</t>
  </si>
  <si>
    <t>CARRIAGE SQUARE</t>
  </si>
  <si>
    <t>MAIN ST. E., UNIT # 104</t>
  </si>
  <si>
    <t>0710</t>
  </si>
  <si>
    <t>75</t>
  </si>
  <si>
    <t xml:space="preserve">NIPISSING ROAD </t>
  </si>
  <si>
    <t>0711</t>
  </si>
  <si>
    <t>BRISTOL &amp; MAVIS</t>
  </si>
  <si>
    <t>720</t>
  </si>
  <si>
    <t xml:space="preserve">BRISTOL RD W </t>
  </si>
  <si>
    <t>111B</t>
  </si>
  <si>
    <t xml:space="preserve">GARRISON VILLAGE DR </t>
  </si>
  <si>
    <t>0717</t>
  </si>
  <si>
    <t>DUNDAS &amp; BLOOR</t>
  </si>
  <si>
    <t>2440</t>
  </si>
  <si>
    <t xml:space="preserve">DUNDAS STREET WEST </t>
  </si>
  <si>
    <t>0726</t>
  </si>
  <si>
    <t>MILLCROFT SHOPPING CENTRE</t>
  </si>
  <si>
    <t>2080</t>
  </si>
  <si>
    <t xml:space="preserve">APPLEBY LINE </t>
  </si>
  <si>
    <t>MAVIS &amp; DUNDAS</t>
  </si>
  <si>
    <t>3052</t>
  </si>
  <si>
    <t>ELMCREEK ROAD, BUILDING E, UNIT 101</t>
  </si>
  <si>
    <t>ROSELAND PLAZA</t>
  </si>
  <si>
    <t xml:space="preserve">3023  </t>
  </si>
  <si>
    <t xml:space="preserve">NEW ST </t>
  </si>
  <si>
    <t xml:space="preserve">777   </t>
  </si>
  <si>
    <t>GUELPH LINE, UNIT D1</t>
  </si>
  <si>
    <t>0742</t>
  </si>
  <si>
    <t>UNIVERSITY PLAZA</t>
  </si>
  <si>
    <t>OSLER DRIVE, UNIT #102</t>
  </si>
  <si>
    <t xml:space="preserve">KERR &amp; SPEERS </t>
  </si>
  <si>
    <t xml:space="preserve">550 </t>
  </si>
  <si>
    <t xml:space="preserve">240   </t>
  </si>
  <si>
    <t xml:space="preserve">LEIGHLAND AVE </t>
  </si>
  <si>
    <t>MAPLEVIEW CENTRE</t>
  </si>
  <si>
    <t xml:space="preserve">900   </t>
  </si>
  <si>
    <t>MAPLE AVE., UNIT A6A</t>
  </si>
  <si>
    <t>0748</t>
  </si>
  <si>
    <t>UPPER OAKVILLE S.C.</t>
  </si>
  <si>
    <t xml:space="preserve">1011  </t>
  </si>
  <si>
    <t>UPPER MIDDLE RD, UNIT D5</t>
  </si>
  <si>
    <t>0750</t>
  </si>
  <si>
    <t>THE CENTRE MALL</t>
  </si>
  <si>
    <t>1183</t>
  </si>
  <si>
    <t xml:space="preserve">BARTON ST E </t>
  </si>
  <si>
    <t>HAMILTON MOUNTAIN PLAZA</t>
  </si>
  <si>
    <t xml:space="preserve">661   </t>
  </si>
  <si>
    <t xml:space="preserve">UPPER JAMES ST. </t>
  </si>
  <si>
    <t>HARVARD SQUARE PLAZA</t>
  </si>
  <si>
    <t xml:space="preserve">801   </t>
  </si>
  <si>
    <t xml:space="preserve">MOHAWK ROAD W. </t>
  </si>
  <si>
    <t>EASTGATE SQUARE</t>
  </si>
  <si>
    <t xml:space="preserve">CENTENNIAL PARKWAY N </t>
  </si>
  <si>
    <t>0756</t>
  </si>
  <si>
    <t>LIMERIDGE MALL</t>
  </si>
  <si>
    <t xml:space="preserve">999   </t>
  </si>
  <si>
    <t>UPPER WENTWORTH ST., UNIT 0131</t>
  </si>
  <si>
    <t>0771</t>
  </si>
  <si>
    <t>BURNHAMTHORPE RD. W, ERIN MILLS</t>
  </si>
  <si>
    <t>0774</t>
  </si>
  <si>
    <t>700 BURNHAMTHORPE</t>
  </si>
  <si>
    <t xml:space="preserve">BURNHAMTHORPE RD. E. </t>
  </si>
  <si>
    <t>0775</t>
  </si>
  <si>
    <t>SHERIDAN CENTRE</t>
  </si>
  <si>
    <t xml:space="preserve">2225  </t>
  </si>
  <si>
    <t xml:space="preserve">ERIN MILLS PKWY. </t>
  </si>
  <si>
    <t>0776</t>
  </si>
  <si>
    <t>HURON SQUARE</t>
  </si>
  <si>
    <t>2470</t>
  </si>
  <si>
    <t xml:space="preserve">HURONTARIO STREET </t>
  </si>
  <si>
    <t>ROCKWOOD MALL</t>
  </si>
  <si>
    <t xml:space="preserve">4141  </t>
  </si>
  <si>
    <t>DIXIE RD, UNIT 22F</t>
  </si>
  <si>
    <t>MEADOWVALE TOWN CENTRE</t>
  </si>
  <si>
    <t>6975</t>
  </si>
  <si>
    <t xml:space="preserve">MEADOWVALE TOWN C.C. </t>
  </si>
  <si>
    <t>TOWN &amp; COUNTRY MALL</t>
  </si>
  <si>
    <t xml:space="preserve">3701  </t>
  </si>
  <si>
    <t>PORTAGE RD, UNIT 1</t>
  </si>
  <si>
    <t>MONTROSE &amp; PREAKNESS</t>
  </si>
  <si>
    <t>5125</t>
  </si>
  <si>
    <t xml:space="preserve">MONTROSE RD </t>
  </si>
  <si>
    <t>INT'L GATEWAY CENTER</t>
  </si>
  <si>
    <t>450</t>
  </si>
  <si>
    <t>GARRISON RD, BUILDING G</t>
  </si>
  <si>
    <t>LAKE &amp; CARLTON SHOPPING PLAZA</t>
  </si>
  <si>
    <t xml:space="preserve">125   </t>
  </si>
  <si>
    <t>CARLTON STREET, UNIT 8A</t>
  </si>
  <si>
    <t>0786</t>
  </si>
  <si>
    <t>SCOTT &amp; NIAGARA</t>
  </si>
  <si>
    <t>SCOTT STREET, UNIT 1</t>
  </si>
  <si>
    <t>0788</t>
  </si>
  <si>
    <t>77</t>
  </si>
  <si>
    <t xml:space="preserve">CLARENCE ST. </t>
  </si>
  <si>
    <t>0791</t>
  </si>
  <si>
    <t>CREDITVIEW CREEK S.C.</t>
  </si>
  <si>
    <t>5425</t>
  </si>
  <si>
    <t>CREDITVIEW  RD, UNIT 1</t>
  </si>
  <si>
    <t>0792</t>
  </si>
  <si>
    <t>BRIARFIELD</t>
  </si>
  <si>
    <t xml:space="preserve">286   </t>
  </si>
  <si>
    <t>BUNTING RD, UNIT #22</t>
  </si>
  <si>
    <t xml:space="preserve">800   </t>
  </si>
  <si>
    <t>NIAGARA ST. N., UNIT H2</t>
  </si>
  <si>
    <t>0794</t>
  </si>
  <si>
    <t>GOVERNORS &amp; MAIN</t>
  </si>
  <si>
    <t>0795</t>
  </si>
  <si>
    <t>ROSE CITY PLAZA, WELLAND</t>
  </si>
  <si>
    <t>825</t>
  </si>
  <si>
    <t xml:space="preserve">ONTARIO ROAD </t>
  </si>
  <si>
    <t>PORT PLAZA</t>
  </si>
  <si>
    <t xml:space="preserve">600   </t>
  </si>
  <si>
    <t xml:space="preserve">ONTARIO ST. </t>
  </si>
  <si>
    <t>0798</t>
  </si>
  <si>
    <t>GRIMSBY SQUARE PLAZA</t>
  </si>
  <si>
    <t>ST.ANDREWS AVENUE, UNIT # 1</t>
  </si>
  <si>
    <t>0799</t>
  </si>
  <si>
    <t>LUNDYS LANE</t>
  </si>
  <si>
    <t>6565</t>
  </si>
  <si>
    <t xml:space="preserve">LUNDY'S LANE </t>
  </si>
  <si>
    <t>SOUTH GEORGETOWN CENTER</t>
  </si>
  <si>
    <t>MOUNTAINVIEW RD. S., UNIT 1</t>
  </si>
  <si>
    <t>0808</t>
  </si>
  <si>
    <t>ROYAL YORK</t>
  </si>
  <si>
    <t xml:space="preserve">3010  </t>
  </si>
  <si>
    <t xml:space="preserve">BLOOR ST  W </t>
  </si>
  <si>
    <t>0815</t>
  </si>
  <si>
    <t>LAKESHORE &amp; MAPLE</t>
  </si>
  <si>
    <t xml:space="preserve">LAKESHORE ROAD WEST </t>
  </si>
  <si>
    <t>0820</t>
  </si>
  <si>
    <t>DOWNSVIEW PLAZA</t>
  </si>
  <si>
    <t xml:space="preserve">1084  </t>
  </si>
  <si>
    <t xml:space="preserve">WILSON AVE </t>
  </si>
  <si>
    <t>0825</t>
  </si>
  <si>
    <t>THE EAST MALL</t>
  </si>
  <si>
    <t>THE EAST MALL, UNIT 1</t>
  </si>
  <si>
    <t xml:space="preserve">QUEENSGATE BLVD </t>
  </si>
  <si>
    <t>0834</t>
  </si>
  <si>
    <t>SPRINGDALE SQUARE</t>
  </si>
  <si>
    <t>49</t>
  </si>
  <si>
    <t xml:space="preserve">MOUNTAINASH RD </t>
  </si>
  <si>
    <t>0837</t>
  </si>
  <si>
    <t>HUMBERTOWN SHOPPING CENTRE</t>
  </si>
  <si>
    <t xml:space="preserve">270   </t>
  </si>
  <si>
    <t xml:space="preserve">THE KINGSWAY </t>
  </si>
  <si>
    <t>0845</t>
  </si>
  <si>
    <t>MARTINWAY PLAZA</t>
  </si>
  <si>
    <t xml:space="preserve">415   </t>
  </si>
  <si>
    <t>THE WESTWAY, BLOCK A, UNIT#1</t>
  </si>
  <si>
    <t>0857</t>
  </si>
  <si>
    <t>REXDALE PLAZA</t>
  </si>
  <si>
    <t xml:space="preserve">REXDALE BLVD </t>
  </si>
  <si>
    <t>0861</t>
  </si>
  <si>
    <t>SHERWAY GARDENS</t>
  </si>
  <si>
    <t>THE WEST MALL, UNIT # 1267</t>
  </si>
  <si>
    <t>SIX POINTS PLAZA</t>
  </si>
  <si>
    <t xml:space="preserve">5230  </t>
  </si>
  <si>
    <t xml:space="preserve">DUNDAS ST. W. </t>
  </si>
  <si>
    <t>0865</t>
  </si>
  <si>
    <t>THE QUEENSWAY</t>
  </si>
  <si>
    <t xml:space="preserve">THE QUEENSWAY </t>
  </si>
  <si>
    <t>0867</t>
  </si>
  <si>
    <t>KEELE &amp; ST. CLAIR</t>
  </si>
  <si>
    <t>620</t>
  </si>
  <si>
    <t xml:space="preserve">KEELE ST </t>
  </si>
  <si>
    <t>0869</t>
  </si>
  <si>
    <t>JANE &amp; TRETHEWEY</t>
  </si>
  <si>
    <t>1533</t>
  </si>
  <si>
    <t>0876</t>
  </si>
  <si>
    <t>WESTON &amp; LAWRENCE</t>
  </si>
  <si>
    <t xml:space="preserve">1995  </t>
  </si>
  <si>
    <t xml:space="preserve">WESTON RD </t>
  </si>
  <si>
    <t>0878</t>
  </si>
  <si>
    <t>DUNDAS &amp; NEYAGAWA</t>
  </si>
  <si>
    <t>478</t>
  </si>
  <si>
    <t xml:space="preserve">DUNDAS STREET W </t>
  </si>
  <si>
    <t>0879</t>
  </si>
  <si>
    <t>EGLINTON &amp; CALEDONIA</t>
  </si>
  <si>
    <t>2343</t>
  </si>
  <si>
    <t>LLOYD MANOR PLAZA</t>
  </si>
  <si>
    <t xml:space="preserve">201   </t>
  </si>
  <si>
    <t xml:space="preserve">LLOYD MANOR RD </t>
  </si>
  <si>
    <t>0901</t>
  </si>
  <si>
    <t>DERRY &amp; BELLSHIRE</t>
  </si>
  <si>
    <t>7235</t>
  </si>
  <si>
    <t xml:space="preserve">BELLSHIRE GATE </t>
  </si>
  <si>
    <t>0902</t>
  </si>
  <si>
    <t>7070</t>
  </si>
  <si>
    <t xml:space="preserve">MCLAUGHLIN RD </t>
  </si>
  <si>
    <t>0903</t>
  </si>
  <si>
    <t>BROWNS LINE &amp; LAKE SHORE</t>
  </si>
  <si>
    <t>3730</t>
  </si>
  <si>
    <t>LAKE SHORE BLVD WEST, UNIT 102</t>
  </si>
  <si>
    <t>0904</t>
  </si>
  <si>
    <t>ERIN MILLS TOWN CENTRE</t>
  </si>
  <si>
    <t xml:space="preserve">5100  </t>
  </si>
  <si>
    <t xml:space="preserve">ERIN MILLS PKWY </t>
  </si>
  <si>
    <t>0905</t>
  </si>
  <si>
    <t>IONA SQUARE SHOPPING CENTRE</t>
  </si>
  <si>
    <t xml:space="preserve">1585  </t>
  </si>
  <si>
    <t xml:space="preserve">MISSISSAUGA VALLEY BLVD </t>
  </si>
  <si>
    <t>0906</t>
  </si>
  <si>
    <t>KINGSBURY CENTRE</t>
  </si>
  <si>
    <t xml:space="preserve">1891  </t>
  </si>
  <si>
    <t xml:space="preserve">RATHBURN RD. E. </t>
  </si>
  <si>
    <t>0907</t>
  </si>
  <si>
    <t>GLEN ERIN PLAZA</t>
  </si>
  <si>
    <t xml:space="preserve">6040  </t>
  </si>
  <si>
    <t xml:space="preserve">GLEN ERIN DR </t>
  </si>
  <si>
    <t>0908</t>
  </si>
  <si>
    <t>BURNHAMTHORPE &amp; MAVIS</t>
  </si>
  <si>
    <t xml:space="preserve">GRAND PARK DR </t>
  </si>
  <si>
    <t>0923</t>
  </si>
  <si>
    <t>HOPEDALE MALL</t>
  </si>
  <si>
    <t xml:space="preserve">REBECCA ST </t>
  </si>
  <si>
    <t>0925</t>
  </si>
  <si>
    <t>ALBION MALL</t>
  </si>
  <si>
    <t xml:space="preserve">1530  </t>
  </si>
  <si>
    <t xml:space="preserve">ALBION RD. </t>
  </si>
  <si>
    <t>0934</t>
  </si>
  <si>
    <t>BROADWAY &amp; TOWNLINE</t>
  </si>
  <si>
    <t xml:space="preserve">BROADWAY AVE </t>
  </si>
  <si>
    <t>0954</t>
  </si>
  <si>
    <t>BOSTOCK PLAZA</t>
  </si>
  <si>
    <t>ALBION RD, BUILDING A, UNIT 1</t>
  </si>
  <si>
    <t>0959</t>
  </si>
  <si>
    <t>LAKE SHORE &amp; 4TH</t>
  </si>
  <si>
    <t xml:space="preserve">2850  </t>
  </si>
  <si>
    <t xml:space="preserve">LAKE SHORE BLVD. WEST </t>
  </si>
  <si>
    <t>0974</t>
  </si>
  <si>
    <t>WESTWAY PLAZA</t>
  </si>
  <si>
    <t xml:space="preserve">1735  </t>
  </si>
  <si>
    <t>KIPLING AVE., UNIT 2</t>
  </si>
  <si>
    <t>0975</t>
  </si>
  <si>
    <t>UPPER JAMES &amp; RYMAL, HAMILTON</t>
  </si>
  <si>
    <t>1599</t>
  </si>
  <si>
    <t xml:space="preserve">UPPER JAMES ROAD </t>
  </si>
  <si>
    <t>0976</t>
  </si>
  <si>
    <t>APPLEWOOD HILLS</t>
  </si>
  <si>
    <t xml:space="preserve">BLOOR ST. </t>
  </si>
  <si>
    <t>BLOOR WEST VILLAGE</t>
  </si>
  <si>
    <t xml:space="preserve">BLOOR ST. W </t>
  </si>
  <si>
    <t>0996</t>
  </si>
  <si>
    <t>BRONTE</t>
  </si>
  <si>
    <t xml:space="preserve">LAKESHORE RD W </t>
  </si>
  <si>
    <t>1041</t>
  </si>
  <si>
    <t>PARKE &amp; PARKE</t>
  </si>
  <si>
    <t xml:space="preserve">753   </t>
  </si>
  <si>
    <t xml:space="preserve">MAIN ST E </t>
  </si>
  <si>
    <t>1042</t>
  </si>
  <si>
    <t>PLAINS ROAD EAST</t>
  </si>
  <si>
    <t>503</t>
  </si>
  <si>
    <t xml:space="preserve">PLAINS RD EAST </t>
  </si>
  <si>
    <t>1043</t>
  </si>
  <si>
    <t>FENNELL SQUARE</t>
  </si>
  <si>
    <t xml:space="preserve">963   </t>
  </si>
  <si>
    <t xml:space="preserve">FENNELL AVE. E. </t>
  </si>
  <si>
    <t>1044</t>
  </si>
  <si>
    <t>GLAESER</t>
  </si>
  <si>
    <t xml:space="preserve">47    </t>
  </si>
  <si>
    <t xml:space="preserve">WILSON ST W </t>
  </si>
  <si>
    <t>1045</t>
  </si>
  <si>
    <t>GARTH</t>
  </si>
  <si>
    <t xml:space="preserve">1300  </t>
  </si>
  <si>
    <t xml:space="preserve">GARTH ST. </t>
  </si>
  <si>
    <t>1046</t>
  </si>
  <si>
    <t>WESTDALE</t>
  </si>
  <si>
    <t xml:space="preserve">991   </t>
  </si>
  <si>
    <t>1047</t>
  </si>
  <si>
    <t>MCAULEY</t>
  </si>
  <si>
    <t xml:space="preserve">113   </t>
  </si>
  <si>
    <t xml:space="preserve">HERKIMER ST </t>
  </si>
  <si>
    <t>1049</t>
  </si>
  <si>
    <t>UPPER OTTAWA &amp; MOHAWK</t>
  </si>
  <si>
    <t>902</t>
  </si>
  <si>
    <t xml:space="preserve">MOHAWK RD E </t>
  </si>
  <si>
    <t>1050</t>
  </si>
  <si>
    <t>STONEY  CREEK</t>
  </si>
  <si>
    <t xml:space="preserve">KING ST E </t>
  </si>
  <si>
    <t>1052</t>
  </si>
  <si>
    <t>RUSSELL</t>
  </si>
  <si>
    <t xml:space="preserve">1900  </t>
  </si>
  <si>
    <t>1053</t>
  </si>
  <si>
    <t>CANNON &amp; WELLINGTON</t>
  </si>
  <si>
    <t xml:space="preserve">CANNON STREET EAST </t>
  </si>
  <si>
    <t>1054</t>
  </si>
  <si>
    <t xml:space="preserve">HAMILTON ST N </t>
  </si>
  <si>
    <t>1055</t>
  </si>
  <si>
    <t>APPLEBY</t>
  </si>
  <si>
    <t>4524</t>
  </si>
  <si>
    <t>1056</t>
  </si>
  <si>
    <t>RALPH</t>
  </si>
  <si>
    <t>1057</t>
  </si>
  <si>
    <t>COLLEGEWAY</t>
  </si>
  <si>
    <t xml:space="preserve">3476  </t>
  </si>
  <si>
    <t>1058</t>
  </si>
  <si>
    <t>QUEEN &amp; KENNEDY</t>
  </si>
  <si>
    <t xml:space="preserve">KENNEDY ROAD SOUTH </t>
  </si>
  <si>
    <t>WATERLOO CORPORATE CAMPUS</t>
  </si>
  <si>
    <t xml:space="preserve">NORTHFIELD DRIVE WEST </t>
  </si>
  <si>
    <t>1092</t>
  </si>
  <si>
    <t>CHINGUACOUSY &amp; QUEEN</t>
  </si>
  <si>
    <t>8965</t>
  </si>
  <si>
    <t xml:space="preserve">CHINGUACOUSY ROAD </t>
  </si>
  <si>
    <t>1093</t>
  </si>
  <si>
    <t>BOVAIRD &amp; GREAT LAKES</t>
  </si>
  <si>
    <t xml:space="preserve">GREAT LAKES DR </t>
  </si>
  <si>
    <t>1098</t>
  </si>
  <si>
    <t>WINSTON CHURCHILL &amp; DUNDAS</t>
  </si>
  <si>
    <t>3163</t>
  </si>
  <si>
    <t xml:space="preserve">WINSTON CHURCHILL BLVD </t>
  </si>
  <si>
    <t>1100</t>
  </si>
  <si>
    <t>EGLINTON &amp; HWY 10</t>
  </si>
  <si>
    <t>5033</t>
  </si>
  <si>
    <t xml:space="preserve">HURONTARIO ST </t>
  </si>
  <si>
    <t>1147</t>
  </si>
  <si>
    <t>BRITTANY GLEN CENTER</t>
  </si>
  <si>
    <t>5602</t>
  </si>
  <si>
    <t>TENTH LINE  W, UNIT 101</t>
  </si>
  <si>
    <t>1149</t>
  </si>
  <si>
    <t>SUTTON PLACE</t>
  </si>
  <si>
    <t>951</t>
  </si>
  <si>
    <t>BAY STREET, UNIT G41</t>
  </si>
  <si>
    <t>1166</t>
  </si>
  <si>
    <t>JANE &amp; RUNNYMEDE</t>
  </si>
  <si>
    <t>3446</t>
  </si>
  <si>
    <t>1168</t>
  </si>
  <si>
    <t xml:space="preserve">ACTON </t>
  </si>
  <si>
    <t xml:space="preserve">252 </t>
  </si>
  <si>
    <t>1177</t>
  </si>
  <si>
    <t>MAYFIELD &amp; HWY 10</t>
  </si>
  <si>
    <t>11965</t>
  </si>
  <si>
    <t>WORSLEY &amp; HWY 8</t>
  </si>
  <si>
    <t>369</t>
  </si>
  <si>
    <t xml:space="preserve">377 HIGHWAY #8 </t>
  </si>
  <si>
    <t>1184</t>
  </si>
  <si>
    <t>HIGHWAY 8 &amp; GRAY</t>
  </si>
  <si>
    <t>HIGHWAY 8, UNIT 1 &amp; 2</t>
  </si>
  <si>
    <t>4TH AVENUE &amp; MARTINDALE</t>
  </si>
  <si>
    <t>275</t>
  </si>
  <si>
    <t>FOURTH AVE, BUILDING E</t>
  </si>
  <si>
    <t>1188</t>
  </si>
  <si>
    <t>HARTZEL</t>
  </si>
  <si>
    <t xml:space="preserve">HARTZEL RD </t>
  </si>
  <si>
    <t>1190</t>
  </si>
  <si>
    <t>LINWELL</t>
  </si>
  <si>
    <t>GRANTHAM AVE, SUITE 486</t>
  </si>
  <si>
    <t>1191</t>
  </si>
  <si>
    <t xml:space="preserve">FONTHILL </t>
  </si>
  <si>
    <t xml:space="preserve">HIGHWAY  20 E </t>
  </si>
  <si>
    <t>1194</t>
  </si>
  <si>
    <t>595</t>
  </si>
  <si>
    <t xml:space="preserve">SOUTH PELHAM ROAD </t>
  </si>
  <si>
    <t>BOVAIRD &amp; MCLAUGHLIN</t>
  </si>
  <si>
    <t>10088</t>
  </si>
  <si>
    <t>1200</t>
  </si>
  <si>
    <t>PIONEER PARK PLAZA</t>
  </si>
  <si>
    <t>123B</t>
  </si>
  <si>
    <t xml:space="preserve">PIONEER DRIVE </t>
  </si>
  <si>
    <t>1201</t>
  </si>
  <si>
    <t>DERRY &amp; BRONTE</t>
  </si>
  <si>
    <t>6951</t>
  </si>
  <si>
    <t>DERRY ROAD WEST, BUILDING B</t>
  </si>
  <si>
    <t>1203</t>
  </si>
  <si>
    <t>DUNDAS &amp; PRINCE MICHAEL</t>
  </si>
  <si>
    <t>2525</t>
  </si>
  <si>
    <t xml:space="preserve">PRINCE MICHAEL DRIVE </t>
  </si>
  <si>
    <t>1204</t>
  </si>
  <si>
    <t>MUD &amp; PARAMOUNT</t>
  </si>
  <si>
    <t>MUD STREET W, UNIT 1</t>
  </si>
  <si>
    <t>1206</t>
  </si>
  <si>
    <t>HEADON PLAZA</t>
  </si>
  <si>
    <t>1450</t>
  </si>
  <si>
    <t xml:space="preserve">HEADON ROAD </t>
  </si>
  <si>
    <t>1214</t>
  </si>
  <si>
    <t>EGLINTON &amp; DUFFERIN</t>
  </si>
  <si>
    <t>1840</t>
  </si>
  <si>
    <t xml:space="preserve">EGLINTON AVE W </t>
  </si>
  <si>
    <t>1218</t>
  </si>
  <si>
    <t>BRANT &amp; UPPER MIDDLE</t>
  </si>
  <si>
    <t xml:space="preserve">BRANT STREET </t>
  </si>
  <si>
    <t>1225</t>
  </si>
  <si>
    <t>SANDALWOOD &amp; CHINGUACOUSY</t>
  </si>
  <si>
    <t>10661</t>
  </si>
  <si>
    <t>CHINGUACOUSY, BLDG. C, FLECTCHERS MEADOW</t>
  </si>
  <si>
    <t>1233</t>
  </si>
  <si>
    <t>RYMAL ROAD EAST</t>
  </si>
  <si>
    <t>2110</t>
  </si>
  <si>
    <t xml:space="preserve">RYMAL ROAD EAST </t>
  </si>
  <si>
    <t>1256</t>
  </si>
  <si>
    <t>BEAMSVILLE</t>
  </si>
  <si>
    <t xml:space="preserve">SERENA DRIVE </t>
  </si>
  <si>
    <t>1271</t>
  </si>
  <si>
    <t>3RD LINE &amp; DUNDAS</t>
  </si>
  <si>
    <t xml:space="preserve">2501 </t>
  </si>
  <si>
    <t>THIRD LINE, BUILDING B</t>
  </si>
  <si>
    <t>1272</t>
  </si>
  <si>
    <t>STREETSVILLE</t>
  </si>
  <si>
    <t xml:space="preserve">128 </t>
  </si>
  <si>
    <t xml:space="preserve">QUEEN ST S </t>
  </si>
  <si>
    <t>1275</t>
  </si>
  <si>
    <t>CAWTHRA &amp; LAKESHORE</t>
  </si>
  <si>
    <t>579</t>
  </si>
  <si>
    <t xml:space="preserve">LAKESHORE RD E </t>
  </si>
  <si>
    <t>UPPER SHERMAN &amp; STONE CHURCH</t>
  </si>
  <si>
    <t>1411</t>
  </si>
  <si>
    <t xml:space="preserve">UPPER SHERMAN AVENUE </t>
  </si>
  <si>
    <t>1307</t>
  </si>
  <si>
    <t>GLEN ERIN &amp; EGLINTON</t>
  </si>
  <si>
    <t>1313</t>
  </si>
  <si>
    <t>BAYVIEW &amp; BROADWAY</t>
  </si>
  <si>
    <t>1860</t>
  </si>
  <si>
    <t>BAYVIEW AVENUE, UNIT 101</t>
  </si>
  <si>
    <t>1319</t>
  </si>
  <si>
    <t>CONCESSION &amp; UPPER WENTWORTH</t>
  </si>
  <si>
    <t xml:space="preserve">CONCESSION STREET </t>
  </si>
  <si>
    <t>1326</t>
  </si>
  <si>
    <t>50 &amp; COTTRELLE</t>
  </si>
  <si>
    <t xml:space="preserve">COTTRELLE BLVD </t>
  </si>
  <si>
    <t>1340</t>
  </si>
  <si>
    <t>BROADWAY &amp; C LINE</t>
  </si>
  <si>
    <t>489</t>
  </si>
  <si>
    <t xml:space="preserve">BROADWAY </t>
  </si>
  <si>
    <t>1341</t>
  </si>
  <si>
    <t>THORNCREST PLAZA</t>
  </si>
  <si>
    <t xml:space="preserve">ISLINGTON AVE </t>
  </si>
  <si>
    <t>THOMPSON &amp; LOUIS ST LAURENT</t>
  </si>
  <si>
    <t>1020</t>
  </si>
  <si>
    <t xml:space="preserve">KENNEDY CIRCLE </t>
  </si>
  <si>
    <t>1353</t>
  </si>
  <si>
    <t>KINGS POINT PLAZA</t>
  </si>
  <si>
    <t>366</t>
  </si>
  <si>
    <t xml:space="preserve">MAIN STREET NORTH </t>
  </si>
  <si>
    <t>1369</t>
  </si>
  <si>
    <t>AIRPORT &amp; COUNTRYSIDE</t>
  </si>
  <si>
    <t>10970</t>
  </si>
  <si>
    <t>AIRPORT ROAD, UNIT B</t>
  </si>
  <si>
    <t>1376</t>
  </si>
  <si>
    <t>WESTWOOD MALL</t>
  </si>
  <si>
    <t>7205</t>
  </si>
  <si>
    <t xml:space="preserve">GOREWAY DRIVE </t>
  </si>
  <si>
    <t>221</t>
  </si>
  <si>
    <t xml:space="preserve">ARGYLE STREET SOUTH </t>
  </si>
  <si>
    <t>VICTORIA PLAZA</t>
  </si>
  <si>
    <t>5175</t>
  </si>
  <si>
    <t>VICTORIA AVE, UNIT # 1</t>
  </si>
  <si>
    <t>1438</t>
  </si>
  <si>
    <t>IRA NEEDLES BLVD</t>
  </si>
  <si>
    <t>IRA NEEDLES, BUILDING E</t>
  </si>
  <si>
    <t>1440</t>
  </si>
  <si>
    <t>LAURELWOOD COMMONS</t>
  </si>
  <si>
    <t>LAURELWOOD DRIVE, UNIT #150</t>
  </si>
  <si>
    <t>1447</t>
  </si>
  <si>
    <t>10665</t>
  </si>
  <si>
    <t xml:space="preserve">BRAMALEA ROAD </t>
  </si>
  <si>
    <t>1458</t>
  </si>
  <si>
    <t>KING STREET</t>
  </si>
  <si>
    <t>MAIN &amp; EMERSON</t>
  </si>
  <si>
    <t xml:space="preserve">MAIN STREET WEST </t>
  </si>
  <si>
    <t>1466</t>
  </si>
  <si>
    <t>CHINGUACOUSY &amp; CHAROLAIS</t>
  </si>
  <si>
    <t>520</t>
  </si>
  <si>
    <t xml:space="preserve">CHAROLAIS BLVD </t>
  </si>
  <si>
    <t>1483</t>
  </si>
  <si>
    <t>BURNHAMTHORPE MALL</t>
  </si>
  <si>
    <t xml:space="preserve">BURNHAMTHORPE ROAD </t>
  </si>
  <si>
    <t>1484</t>
  </si>
  <si>
    <t>WALKER PLACE SHOPPING CENTRE</t>
  </si>
  <si>
    <t xml:space="preserve">UPPER MIDDLE ROAD </t>
  </si>
  <si>
    <t>1487</t>
  </si>
  <si>
    <t>RR#56 &amp; BINBROOK RD</t>
  </si>
  <si>
    <t>BINBROOK ROAD WEST, BLDG B</t>
  </si>
  <si>
    <t>DUNDAS &amp; APPLEBY</t>
  </si>
  <si>
    <t>3035</t>
  </si>
  <si>
    <t>1499</t>
  </si>
  <si>
    <t>CITY CENTRE DRIVE, UNIT 1-745</t>
  </si>
  <si>
    <t>1547</t>
  </si>
  <si>
    <t>HESS TOWER</t>
  </si>
  <si>
    <t xml:space="preserve">MAIN STREET W </t>
  </si>
  <si>
    <t>1555</t>
  </si>
  <si>
    <t>CREDIT VALLEY PHARMACY</t>
  </si>
  <si>
    <t xml:space="preserve">CREDIT VALLEY ROAD </t>
  </si>
  <si>
    <t>3018</t>
  </si>
  <si>
    <t>HALTON FAMILY HEALTH CENTRE</t>
  </si>
  <si>
    <t>2951</t>
  </si>
  <si>
    <t xml:space="preserve">WALKERS LINE </t>
  </si>
  <si>
    <t>3072</t>
  </si>
  <si>
    <t>DERRY ROAD SIMPLY PHARMACY</t>
  </si>
  <si>
    <t>3530</t>
  </si>
  <si>
    <t xml:space="preserve">DERRY ROAD EAST </t>
  </si>
  <si>
    <t>SIMPLY ALBION PHARMACY</t>
  </si>
  <si>
    <t xml:space="preserve">ALBION ROAD </t>
  </si>
  <si>
    <t>3088</t>
  </si>
  <si>
    <t>CONESTOGA SQUARE</t>
  </si>
  <si>
    <t>BOVAIRD DRIVE E, UNIT 26</t>
  </si>
  <si>
    <t>4771</t>
  </si>
  <si>
    <t>ARGENTIA &amp; WINSTON CHURCHILL</t>
  </si>
  <si>
    <t>ARGENTIA ROAD, UNIT# 1</t>
  </si>
  <si>
    <t>6032</t>
  </si>
  <si>
    <t>MAIN &amp; JASPERSON</t>
  </si>
  <si>
    <t>370</t>
  </si>
  <si>
    <t>6806</t>
  </si>
  <si>
    <t>137TH AVE. NW, UNIT 101</t>
  </si>
  <si>
    <t>THORNCLIFFE SHOPPING PLAZA</t>
  </si>
  <si>
    <t>5628</t>
  </si>
  <si>
    <t xml:space="preserve">4TH STREET N.W. </t>
  </si>
  <si>
    <t>BRAESIDE SHOPPING CENTRE</t>
  </si>
  <si>
    <t>1919B</t>
  </si>
  <si>
    <t xml:space="preserve">SOUTHLAND DRIVE SW </t>
  </si>
  <si>
    <t>LAKE BONAVISTA S.C.</t>
  </si>
  <si>
    <t xml:space="preserve">755   </t>
  </si>
  <si>
    <t xml:space="preserve">LAKE BONAVISTA DR. S.E. </t>
  </si>
  <si>
    <t>PARK PLACE SHOPPING CENTRE</t>
  </si>
  <si>
    <t>501</t>
  </si>
  <si>
    <t xml:space="preserve">FIRST AVE S </t>
  </si>
  <si>
    <t>LEDUC SHOPPING CENTRE</t>
  </si>
  <si>
    <t>6108</t>
  </si>
  <si>
    <t>50TH ST, UNIT 7</t>
  </si>
  <si>
    <t>LOWER MOUNT ROYAL</t>
  </si>
  <si>
    <t>815</t>
  </si>
  <si>
    <t>17TH AVE SW, UNIT 100</t>
  </si>
  <si>
    <t>0312</t>
  </si>
  <si>
    <t>82ND AVENUE</t>
  </si>
  <si>
    <t>10907</t>
  </si>
  <si>
    <t xml:space="preserve">82ND AVENUE NW </t>
  </si>
  <si>
    <t>0313</t>
  </si>
  <si>
    <t>MEADOWLARK SHOPPING CENTRE</t>
  </si>
  <si>
    <t xml:space="preserve">87 AVE &amp; 156 ST </t>
  </si>
  <si>
    <t>BIG M DRUG MART</t>
  </si>
  <si>
    <t xml:space="preserve">3012  </t>
  </si>
  <si>
    <t>17TH AVE. S.E., UNIT #5</t>
  </si>
  <si>
    <t>PRAIRIE MALL</t>
  </si>
  <si>
    <t>11801</t>
  </si>
  <si>
    <t>SOUTHCENTRE SHOPPING CENTRE</t>
  </si>
  <si>
    <t xml:space="preserve">100   </t>
  </si>
  <si>
    <t xml:space="preserve">ANDERSON RD SE  #356 </t>
  </si>
  <si>
    <t>KINGSWAY GARDEN MALL</t>
  </si>
  <si>
    <t>KINGSWAY GARDEN MALL, UNIT #192</t>
  </si>
  <si>
    <t>MILLBOURNE MALL</t>
  </si>
  <si>
    <t xml:space="preserve">38 AVE &amp; MILLWOODS RD </t>
  </si>
  <si>
    <t>WESTHILLS TOWNE CENTRE</t>
  </si>
  <si>
    <t xml:space="preserve">216   </t>
  </si>
  <si>
    <t xml:space="preserve">STEWART GREEN S.W. </t>
  </si>
  <si>
    <t>0322</t>
  </si>
  <si>
    <t>MEDICINE HAT MALL</t>
  </si>
  <si>
    <t xml:space="preserve">3292  </t>
  </si>
  <si>
    <t xml:space="preserve">DUNMORE RD. S.E. </t>
  </si>
  <si>
    <t>MISSION HILL PLAZA</t>
  </si>
  <si>
    <t>392</t>
  </si>
  <si>
    <t>ST. ALBERT TRAIL, UNIT # 108</t>
  </si>
  <si>
    <t>0324</t>
  </si>
  <si>
    <t>WHISTLE STOP MALL</t>
  </si>
  <si>
    <t>4703</t>
  </si>
  <si>
    <t xml:space="preserve">50TH ST. </t>
  </si>
  <si>
    <t>0325</t>
  </si>
  <si>
    <t>SILVER HILL</t>
  </si>
  <si>
    <t>8060</t>
  </si>
  <si>
    <t>SILVER SPRINGS BLVD NW, UNIT 198</t>
  </si>
  <si>
    <t>BOWER PLACE MALL</t>
  </si>
  <si>
    <t>MOLLY BANNISTER DRIVE, UNIT A06</t>
  </si>
  <si>
    <t>CENTURY PARK</t>
  </si>
  <si>
    <t>10956</t>
  </si>
  <si>
    <t xml:space="preserve">23 AVE. NW </t>
  </si>
  <si>
    <t>DEER VALLEY S.C.</t>
  </si>
  <si>
    <t xml:space="preserve">1221  </t>
  </si>
  <si>
    <t>CANYON MEADOWS DR. S.E., UNIT 50</t>
  </si>
  <si>
    <t>0331</t>
  </si>
  <si>
    <t>CORNERSTONE MALL</t>
  </si>
  <si>
    <t xml:space="preserve">CORNERSTONE </t>
  </si>
  <si>
    <t>0332</t>
  </si>
  <si>
    <t>CALLINGWOOD</t>
  </si>
  <si>
    <t xml:space="preserve">6655  </t>
  </si>
  <si>
    <t>178TH STREET N.W., UNIT 400</t>
  </si>
  <si>
    <t>0333</t>
  </si>
  <si>
    <t>SHERWOOD PK MALL</t>
  </si>
  <si>
    <t>2020</t>
  </si>
  <si>
    <t>SHERWOOD DRIVE, UNIT 500</t>
  </si>
  <si>
    <t>LLOYD MALL</t>
  </si>
  <si>
    <t xml:space="preserve">5211  </t>
  </si>
  <si>
    <t>44TH STREET, UNIT 200</t>
  </si>
  <si>
    <t>0336</t>
  </si>
  <si>
    <t>302</t>
  </si>
  <si>
    <t>53RD STREET, UNIT 100</t>
  </si>
  <si>
    <t>THICKWOOD</t>
  </si>
  <si>
    <t>SIGNAL RD, UNIT# 1</t>
  </si>
  <si>
    <t>5700</t>
  </si>
  <si>
    <t xml:space="preserve">HWY 2A </t>
  </si>
  <si>
    <t>0341</t>
  </si>
  <si>
    <t>WESTLAND MALL</t>
  </si>
  <si>
    <t xml:space="preserve">70    </t>
  </si>
  <si>
    <t xml:space="preserve">MCLEOD AVE., HWY. 16 </t>
  </si>
  <si>
    <t>5207</t>
  </si>
  <si>
    <t>48TH STREET, 1 # GATEWAY CROSSING</t>
  </si>
  <si>
    <t>GLENDALE</t>
  </si>
  <si>
    <t xml:space="preserve">17TH AVENUE S.W. </t>
  </si>
  <si>
    <t>0346</t>
  </si>
  <si>
    <t>MILLWOODS TOWN CENTRE</t>
  </si>
  <si>
    <t>66TH ST NW, UNIT 417</t>
  </si>
  <si>
    <t>EASTPORT SHOPPING CENTRE</t>
  </si>
  <si>
    <t>52ND STREET NE, UNIT 11</t>
  </si>
  <si>
    <t>0349</t>
  </si>
  <si>
    <t>KINGSLAND PLAZA</t>
  </si>
  <si>
    <t xml:space="preserve">7606  </t>
  </si>
  <si>
    <t xml:space="preserve">ELBOW DR. S.W. </t>
  </si>
  <si>
    <t>MCKNIGHT VILLAGE</t>
  </si>
  <si>
    <t xml:space="preserve">FALSBRIDGE DR. N.E. </t>
  </si>
  <si>
    <t>RIVERBEND</t>
  </si>
  <si>
    <t xml:space="preserve">584   </t>
  </si>
  <si>
    <t xml:space="preserve">RIVERBEND SQUARE NW </t>
  </si>
  <si>
    <t>MILLRISE CENTRE</t>
  </si>
  <si>
    <t>MILLRISE BLVD S.W., UNIT 1000</t>
  </si>
  <si>
    <t>0354</t>
  </si>
  <si>
    <t>MARLBOROUGH MALL</t>
  </si>
  <si>
    <t>MEMORIAL DR N.E., UNIT 1231</t>
  </si>
  <si>
    <t>0355</t>
  </si>
  <si>
    <t>NORTH HILL S.C.</t>
  </si>
  <si>
    <t>1632</t>
  </si>
  <si>
    <t>14TH AVENUE N.W., UNIT #1790</t>
  </si>
  <si>
    <t xml:space="preserve">3625  </t>
  </si>
  <si>
    <t xml:space="preserve">SHAGANAPPI TRAIL N.W. </t>
  </si>
  <si>
    <t>0357</t>
  </si>
  <si>
    <t>5015</t>
  </si>
  <si>
    <t>50TH STREET, PO BOX 6501</t>
  </si>
  <si>
    <t>CHINOOK CENTRE</t>
  </si>
  <si>
    <t>6455</t>
  </si>
  <si>
    <t>MACLEOD TRAIL S., UNIT 24</t>
  </si>
  <si>
    <t>SUNRIDGE MALL</t>
  </si>
  <si>
    <t xml:space="preserve">2525  </t>
  </si>
  <si>
    <t>36TH ST. N.E., UNIT 135</t>
  </si>
  <si>
    <t>PATTERSON VILLAGE S.C.</t>
  </si>
  <si>
    <t xml:space="preserve">9701  </t>
  </si>
  <si>
    <t>84TH AVE, UNIT 5</t>
  </si>
  <si>
    <t>GLENMORE SQUARE</t>
  </si>
  <si>
    <t xml:space="preserve">7740  </t>
  </si>
  <si>
    <t xml:space="preserve">18TH ST. S.E. </t>
  </si>
  <si>
    <t>MAYOR MAGRATH</t>
  </si>
  <si>
    <t xml:space="preserve">MAYOR MAGRATH DR. #102 </t>
  </si>
  <si>
    <t>82ND AVENUE, UNIT 162</t>
  </si>
  <si>
    <t>WEST VILLAGE MALL</t>
  </si>
  <si>
    <t xml:space="preserve">COLUMBIA BLVD. W </t>
  </si>
  <si>
    <t>0365</t>
  </si>
  <si>
    <t>OLIVER PLACE, EDMONTON</t>
  </si>
  <si>
    <t>11720</t>
  </si>
  <si>
    <t xml:space="preserve">JASPER AVE NW </t>
  </si>
  <si>
    <t>0366</t>
  </si>
  <si>
    <t>118TH AVENUE</t>
  </si>
  <si>
    <t>3812</t>
  </si>
  <si>
    <t xml:space="preserve">118 AVE </t>
  </si>
  <si>
    <t>CENTURY CROSSING</t>
  </si>
  <si>
    <t>CENTURY CROSSING ROAD, UNIT #100</t>
  </si>
  <si>
    <t>CROMDALE</t>
  </si>
  <si>
    <t>8121</t>
  </si>
  <si>
    <t xml:space="preserve">118 AVE NW </t>
  </si>
  <si>
    <t>MEADOWBROOK VILLAGE</t>
  </si>
  <si>
    <t xml:space="preserve">34TH STREET </t>
  </si>
  <si>
    <t>COUNTRY HILLS</t>
  </si>
  <si>
    <t>COUNTRY HILLS BLVD NE, UNIT 725</t>
  </si>
  <si>
    <t>NAMAO</t>
  </si>
  <si>
    <t>16504</t>
  </si>
  <si>
    <t xml:space="preserve">95 STREET NE </t>
  </si>
  <si>
    <t>SHAWNESSY TOWNE CENTRE</t>
  </si>
  <si>
    <t>SHAWVILLE BLVD SE, SUITE 300</t>
  </si>
  <si>
    <t>0378</t>
  </si>
  <si>
    <t>SOUTHPOINT SC</t>
  </si>
  <si>
    <t>9360</t>
  </si>
  <si>
    <t xml:space="preserve">SOUTHFORT DRIVE </t>
  </si>
  <si>
    <t>VILLAGE LANDING</t>
  </si>
  <si>
    <t>ST ALBERT TRAIL, UNIT 570</t>
  </si>
  <si>
    <t>LAKELAND RIDGE</t>
  </si>
  <si>
    <t>550</t>
  </si>
  <si>
    <t>BASELINE RD, UNIT 120</t>
  </si>
  <si>
    <t>0381</t>
  </si>
  <si>
    <t>CAPILANO MALL</t>
  </si>
  <si>
    <t>5505</t>
  </si>
  <si>
    <t xml:space="preserve">101 AVE NW </t>
  </si>
  <si>
    <t>WESTMOUNT CENTRE</t>
  </si>
  <si>
    <t>13310</t>
  </si>
  <si>
    <t xml:space="preserve">111 AVENUE </t>
  </si>
  <si>
    <t>0384</t>
  </si>
  <si>
    <t>CENTRE STREET</t>
  </si>
  <si>
    <t>1323</t>
  </si>
  <si>
    <t>CENTRE ST. NW, UNIT 100</t>
  </si>
  <si>
    <t>0385</t>
  </si>
  <si>
    <t>1436</t>
  </si>
  <si>
    <t xml:space="preserve">KENSINGTON RD NW </t>
  </si>
  <si>
    <t>0386</t>
  </si>
  <si>
    <t>TERRA LOSA CENTRE</t>
  </si>
  <si>
    <t>9570</t>
  </si>
  <si>
    <t xml:space="preserve">170 STREET NW </t>
  </si>
  <si>
    <t>GRIESBACH VILLAGE, EDMONTON</t>
  </si>
  <si>
    <t xml:space="preserve">137TH AVENUE NW </t>
  </si>
  <si>
    <t>0397</t>
  </si>
  <si>
    <t>13040</t>
  </si>
  <si>
    <t xml:space="preserve">137TH AVE </t>
  </si>
  <si>
    <t>YELLOWKNIFE CENTER</t>
  </si>
  <si>
    <t xml:space="preserve">4911  </t>
  </si>
  <si>
    <t xml:space="preserve">49TH ST. </t>
  </si>
  <si>
    <t>SOUTH HILL SHOPPERS MALL</t>
  </si>
  <si>
    <t xml:space="preserve">2995  </t>
  </si>
  <si>
    <t>2ND AVE W SOUTH HILL MALL, UNIT 1A</t>
  </si>
  <si>
    <t>MAIN &amp; CARIBOU</t>
  </si>
  <si>
    <t>MAIN ST. N, UNIT F</t>
  </si>
  <si>
    <t>FRONTIER SHOPPING MALL</t>
  </si>
  <si>
    <t xml:space="preserve">11412 </t>
  </si>
  <si>
    <t xml:space="preserve">RAILWAY AVE  E </t>
  </si>
  <si>
    <t>PARKLAND MALL</t>
  </si>
  <si>
    <t xml:space="preserve">277 </t>
  </si>
  <si>
    <t>BROADWAY ST. E., UNIT 33</t>
  </si>
  <si>
    <t>0407</t>
  </si>
  <si>
    <t>CANARAMA SHOPPING CENTRE</t>
  </si>
  <si>
    <t>7</t>
  </si>
  <si>
    <t>ASSINIBOINE DR, UNIT 3</t>
  </si>
  <si>
    <t>0408</t>
  </si>
  <si>
    <t>ROCHDALE CROSSING</t>
  </si>
  <si>
    <t xml:space="preserve">5875  </t>
  </si>
  <si>
    <t>ROCHDALE BLVD., UNIT 306</t>
  </si>
  <si>
    <t>0410</t>
  </si>
  <si>
    <t xml:space="preserve">2410  </t>
  </si>
  <si>
    <t>22ND ST. W, UNIT 20</t>
  </si>
  <si>
    <t>0411</t>
  </si>
  <si>
    <t>MIDTOWN PLAZA</t>
  </si>
  <si>
    <t>1ST AVENUE SOUTH, UNIT 50</t>
  </si>
  <si>
    <t>0412</t>
  </si>
  <si>
    <t>MEADS SHOPPING CENTRE</t>
  </si>
  <si>
    <t xml:space="preserve">1210  </t>
  </si>
  <si>
    <t xml:space="preserve">7TH AVE. N &amp; 33RD STREET </t>
  </si>
  <si>
    <t>0413</t>
  </si>
  <si>
    <t>BROADWAY &amp; TAYLOR</t>
  </si>
  <si>
    <t>610</t>
  </si>
  <si>
    <t xml:space="preserve">TAYLOR STREET EAST </t>
  </si>
  <si>
    <t xml:space="preserve">2325  </t>
  </si>
  <si>
    <t xml:space="preserve">PRESTON AVE. S. </t>
  </si>
  <si>
    <t>0415</t>
  </si>
  <si>
    <t>GROSVENOR PARK S.C.</t>
  </si>
  <si>
    <t xml:space="preserve">2105  </t>
  </si>
  <si>
    <t>8TH STREET EAST, UNIT 42</t>
  </si>
  <si>
    <t>CENTRE AT CIRCLE AND 8TH</t>
  </si>
  <si>
    <t>3310</t>
  </si>
  <si>
    <t>8TH ST. E., UNIT 440</t>
  </si>
  <si>
    <t xml:space="preserve">428   </t>
  </si>
  <si>
    <t xml:space="preserve">LILLOOET ST W </t>
  </si>
  <si>
    <t>0421</t>
  </si>
  <si>
    <t>NORTHGATE MALL</t>
  </si>
  <si>
    <t xml:space="preserve">ALBERT ST.N. </t>
  </si>
  <si>
    <t>0422</t>
  </si>
  <si>
    <t>BROAD &amp; 14TH</t>
  </si>
  <si>
    <t>2202</t>
  </si>
  <si>
    <t xml:space="preserve">BROAD STREET </t>
  </si>
  <si>
    <t>PARK PLAZA</t>
  </si>
  <si>
    <t xml:space="preserve">2028  </t>
  </si>
  <si>
    <t xml:space="preserve">PARK ST </t>
  </si>
  <si>
    <t>ROSEMONT</t>
  </si>
  <si>
    <t xml:space="preserve">5060  </t>
  </si>
  <si>
    <t xml:space="preserve">4TH AVENUE </t>
  </si>
  <si>
    <t>SHOPPERS LANDMARK</t>
  </si>
  <si>
    <t>4130</t>
  </si>
  <si>
    <t xml:space="preserve">ALBERT ST </t>
  </si>
  <si>
    <t>0427</t>
  </si>
  <si>
    <t>VICTORIA SQUARE</t>
  </si>
  <si>
    <t>VICTORIA AVE  E., #E4</t>
  </si>
  <si>
    <t>0428</t>
  </si>
  <si>
    <t>CORNWALL CENTRE</t>
  </si>
  <si>
    <t>2102</t>
  </si>
  <si>
    <t>11TH AVE., T035</t>
  </si>
  <si>
    <t>0429</t>
  </si>
  <si>
    <t>NORMANVIEW</t>
  </si>
  <si>
    <t xml:space="preserve">380   </t>
  </si>
  <si>
    <t xml:space="preserve">MCCARTHY BLVD. N. </t>
  </si>
  <si>
    <t>0433</t>
  </si>
  <si>
    <t>ASSINIBOIA</t>
  </si>
  <si>
    <t xml:space="preserve">424   </t>
  </si>
  <si>
    <t xml:space="preserve">CENTRE STREET </t>
  </si>
  <si>
    <t>0434</t>
  </si>
  <si>
    <t>HUMBOLDT</t>
  </si>
  <si>
    <t>1919</t>
  </si>
  <si>
    <t>8TH AVENUE, UNIT 107</t>
  </si>
  <si>
    <t>DOWNTOWN MELFORT</t>
  </si>
  <si>
    <t xml:space="preserve">209   </t>
  </si>
  <si>
    <t>230 CORNERSTONE</t>
  </si>
  <si>
    <t>800</t>
  </si>
  <si>
    <t>15TH ST  E, UNIT 230</t>
  </si>
  <si>
    <t>0530</t>
  </si>
  <si>
    <t>GARDEN CITY</t>
  </si>
  <si>
    <t>LEILA AVENUE, UNIT 102</t>
  </si>
  <si>
    <t>0532</t>
  </si>
  <si>
    <t>PEMBINA &amp; DALHOUSIE</t>
  </si>
  <si>
    <t>2656</t>
  </si>
  <si>
    <t xml:space="preserve">PEMBINA HIGHWAY </t>
  </si>
  <si>
    <t>0533</t>
  </si>
  <si>
    <t>REDWOOD &amp; MAIN</t>
  </si>
  <si>
    <t>MAIN ST., UNIT C</t>
  </si>
  <si>
    <t>0534</t>
  </si>
  <si>
    <t>UNICITY</t>
  </si>
  <si>
    <t>3665</t>
  </si>
  <si>
    <t xml:space="preserve">PORTAGE AVE W </t>
  </si>
  <si>
    <t>0535</t>
  </si>
  <si>
    <t>ROSLYN &amp; OSBORNE</t>
  </si>
  <si>
    <t xml:space="preserve">43    </t>
  </si>
  <si>
    <t xml:space="preserve">OSBORNE ST. </t>
  </si>
  <si>
    <t>PEMBINA VILLAGE &amp; SOUTH PARK</t>
  </si>
  <si>
    <t>0538</t>
  </si>
  <si>
    <t>ST. VITAL SQUARE</t>
  </si>
  <si>
    <t>785</t>
  </si>
  <si>
    <t>DAKOTA ST., UNIT 1</t>
  </si>
  <si>
    <t>0539</t>
  </si>
  <si>
    <t>KILDONAN PLACE</t>
  </si>
  <si>
    <t>REGENT AVE. W., UNIT 32</t>
  </si>
  <si>
    <t>WINNIPEG SQUARE COMPLEX</t>
  </si>
  <si>
    <t>360</t>
  </si>
  <si>
    <t>MAIN ST., UNIT 2</t>
  </si>
  <si>
    <t>0542</t>
  </si>
  <si>
    <t xml:space="preserve">CORYDON AVE </t>
  </si>
  <si>
    <t>124</t>
  </si>
  <si>
    <t xml:space="preserve">SASKATCHEWAN AVE E </t>
  </si>
  <si>
    <t>STEINBACH</t>
  </si>
  <si>
    <t>382</t>
  </si>
  <si>
    <t>230</t>
  </si>
  <si>
    <t>0547</t>
  </si>
  <si>
    <t>DOMINION CENTRE</t>
  </si>
  <si>
    <t xml:space="preserve">MARION ST </t>
  </si>
  <si>
    <t>0548</t>
  </si>
  <si>
    <t>GRANT PARK PLAZA</t>
  </si>
  <si>
    <t xml:space="preserve">1120  </t>
  </si>
  <si>
    <t>GRANT AVE, UNIT 6000</t>
  </si>
  <si>
    <t>0549</t>
  </si>
  <si>
    <t>NEW TOWN SQUARE</t>
  </si>
  <si>
    <t xml:space="preserve">THOMPSON DR </t>
  </si>
  <si>
    <t>0551</t>
  </si>
  <si>
    <t>POLO PARK SHOPPING CENTRE</t>
  </si>
  <si>
    <t xml:space="preserve">1485  </t>
  </si>
  <si>
    <t>PORTAGE AVE, UNIT L178</t>
  </si>
  <si>
    <t>0552</t>
  </si>
  <si>
    <t>393</t>
  </si>
  <si>
    <t>PORTAGE PLACE, UNIT 125</t>
  </si>
  <si>
    <t>0553</t>
  </si>
  <si>
    <t xml:space="preserve">3900  </t>
  </si>
  <si>
    <t>GRANT AVENUE, UNIT 1A</t>
  </si>
  <si>
    <t>RICHMOND AVE &amp; 18TH STREET</t>
  </si>
  <si>
    <t>1570</t>
  </si>
  <si>
    <t>18TH STREET, UNIT 15A</t>
  </si>
  <si>
    <t>KILDONAN VILLAGE S.C.</t>
  </si>
  <si>
    <t>1128</t>
  </si>
  <si>
    <t>HENDERSON HWY, UNIT 50</t>
  </si>
  <si>
    <t>MORDEN</t>
  </si>
  <si>
    <t xml:space="preserve">NORTH RAILWAY ST </t>
  </si>
  <si>
    <t>BURROWS &amp; KEEWATIN</t>
  </si>
  <si>
    <t>795</t>
  </si>
  <si>
    <t xml:space="preserve">KEEWATIN ST. </t>
  </si>
  <si>
    <t>0561</t>
  </si>
  <si>
    <t>SOUTHDALE SQUARE</t>
  </si>
  <si>
    <t>VERMILLION RD, UNIT 100</t>
  </si>
  <si>
    <t>1248</t>
  </si>
  <si>
    <t>CENTENNIAL PLAZA</t>
  </si>
  <si>
    <t>4901</t>
  </si>
  <si>
    <t xml:space="preserve">39 STREET </t>
  </si>
  <si>
    <t>CITADEL VILLAGE</t>
  </si>
  <si>
    <t>665 ST ALBERT ROAD, UNIT 100</t>
  </si>
  <si>
    <t>MAGRATH HEIGHTS</t>
  </si>
  <si>
    <t>14135</t>
  </si>
  <si>
    <t xml:space="preserve">23 AVENUE NW </t>
  </si>
  <si>
    <t>STONE CREEK MALL</t>
  </si>
  <si>
    <t>112</t>
  </si>
  <si>
    <t>RIVERSTONE RIDGE, UNIT 103</t>
  </si>
  <si>
    <t>2304</t>
  </si>
  <si>
    <t>NORTHLANDS SHOPPING CENTRE</t>
  </si>
  <si>
    <t xml:space="preserve">DIVISION AVENUE NW </t>
  </si>
  <si>
    <t>BEACON HILL CTR</t>
  </si>
  <si>
    <t>11700</t>
  </si>
  <si>
    <t xml:space="preserve">SARCEE TRAIL NW </t>
  </si>
  <si>
    <t>CLEARVIEW MARKET SQUARE</t>
  </si>
  <si>
    <t xml:space="preserve">CHAMBERS AVENUE </t>
  </si>
  <si>
    <t>2307</t>
  </si>
  <si>
    <t>TAMARACK MALL</t>
  </si>
  <si>
    <t>3735</t>
  </si>
  <si>
    <t xml:space="preserve">17TH STREET NW </t>
  </si>
  <si>
    <t>2308</t>
  </si>
  <si>
    <t>CHESTERMERE STATION</t>
  </si>
  <si>
    <t xml:space="preserve">196 CHESTERMERE STATION WAY </t>
  </si>
  <si>
    <t>TRI-CITY MALL</t>
  </si>
  <si>
    <t>6203A</t>
  </si>
  <si>
    <t xml:space="preserve">51 STREET </t>
  </si>
  <si>
    <t>WAPITI CENTRE</t>
  </si>
  <si>
    <t>10720</t>
  </si>
  <si>
    <t xml:space="preserve">78TH AVENUE </t>
  </si>
  <si>
    <t>PEACE RIVER SQUARE</t>
  </si>
  <si>
    <t>9925</t>
  </si>
  <si>
    <t xml:space="preserve">78Th STREET </t>
  </si>
  <si>
    <t>SUMMERWOOD SHOPPING CENTRE</t>
  </si>
  <si>
    <t xml:space="preserve">4005 CLOVER BAR ROAD </t>
  </si>
  <si>
    <t>2314</t>
  </si>
  <si>
    <t>UNIVERSITY &amp; HIGHLANDS</t>
  </si>
  <si>
    <t xml:space="preserve">UNIVERSITY DRIVE </t>
  </si>
  <si>
    <t>BREWERY DISTRICT</t>
  </si>
  <si>
    <t>11962</t>
  </si>
  <si>
    <t>104 AVENUE NW, UNIT 102</t>
  </si>
  <si>
    <t>2318</t>
  </si>
  <si>
    <t>3071</t>
  </si>
  <si>
    <t xml:space="preserve">26TH AVENUE NORTH </t>
  </si>
  <si>
    <t>UPTOWNE OLDS</t>
  </si>
  <si>
    <t>4607</t>
  </si>
  <si>
    <t xml:space="preserve">50TH AVENUE </t>
  </si>
  <si>
    <t>HINTON MARKET MALL</t>
  </si>
  <si>
    <t>632</t>
  </si>
  <si>
    <t>CARMICHAEL LANE, UNIT #10</t>
  </si>
  <si>
    <t>CORNERSTONE</t>
  </si>
  <si>
    <t xml:space="preserve">1500 MAIN STREET ST SW </t>
  </si>
  <si>
    <t>STAMPEDE STATION</t>
  </si>
  <si>
    <t>1ST STREET SOUTHEAST, UNIT#115</t>
  </si>
  <si>
    <t>YANKEE VALLEY</t>
  </si>
  <si>
    <t xml:space="preserve">MARKET STREET SE </t>
  </si>
  <si>
    <t>933</t>
  </si>
  <si>
    <t xml:space="preserve">RAILWAY AVENUE </t>
  </si>
  <si>
    <t>SUNPARK PLAZA</t>
  </si>
  <si>
    <t>SUNPARK PLAZA SE, UNIT 126</t>
  </si>
  <si>
    <t>10015</t>
  </si>
  <si>
    <t xml:space="preserve">107 STREET </t>
  </si>
  <si>
    <t>CASSILS ROAD</t>
  </si>
  <si>
    <t>CASSILS ROAD WEST, UNIT B</t>
  </si>
  <si>
    <t>41</t>
  </si>
  <si>
    <t xml:space="preserve">RAILWAY AVE WEST </t>
  </si>
  <si>
    <t>2350</t>
  </si>
  <si>
    <t>WINDERMERE SOUTH</t>
  </si>
  <si>
    <t xml:space="preserve">170 ST SW </t>
  </si>
  <si>
    <t xml:space="preserve">620 MCKENZIE TOWNE DRIVE SE </t>
  </si>
  <si>
    <t>CROWFOOT</t>
  </si>
  <si>
    <t xml:space="preserve">CROWFOOT TERRACE NW </t>
  </si>
  <si>
    <t>SILVERADO MARKETPLACE</t>
  </si>
  <si>
    <t>19369</t>
  </si>
  <si>
    <t>SHERIFF KING STREET SW, UNIT 830</t>
  </si>
  <si>
    <t>6302</t>
  </si>
  <si>
    <t xml:space="preserve">50TH STREET </t>
  </si>
  <si>
    <t>2360</t>
  </si>
  <si>
    <t>8TH &amp; 1ST AIRDRIE</t>
  </si>
  <si>
    <t>836</t>
  </si>
  <si>
    <t xml:space="preserve">FIRST AVENUE WEST </t>
  </si>
  <si>
    <t>MISSION COMMERCIAL</t>
  </si>
  <si>
    <t xml:space="preserve">4 STREET SW </t>
  </si>
  <si>
    <t>LLOYDMINSTER POWER CENTRE</t>
  </si>
  <si>
    <t>7509</t>
  </si>
  <si>
    <t xml:space="preserve">44TH STREET </t>
  </si>
  <si>
    <t xml:space="preserve">3RD AVENUE SE </t>
  </si>
  <si>
    <t>SETON SHOPPING CENTRE</t>
  </si>
  <si>
    <t>19489</t>
  </si>
  <si>
    <t>SETON CRESCENT SE, UNIT 106</t>
  </si>
  <si>
    <t>2368</t>
  </si>
  <si>
    <t>TOWN &amp; COUNTRY</t>
  </si>
  <si>
    <t>6601</t>
  </si>
  <si>
    <t>48 AVENUE, UNIT 1A</t>
  </si>
  <si>
    <t>EVANSTON SC, CALGARY</t>
  </si>
  <si>
    <t>2060</t>
  </si>
  <si>
    <t>SYMONS VALLEY PARKWAY NW, UNIT 5004</t>
  </si>
  <si>
    <t>OXFORD PARK CENTRE</t>
  </si>
  <si>
    <t>12955</t>
  </si>
  <si>
    <t xml:space="preserve">153 AVENUE NW </t>
  </si>
  <si>
    <t>MAHOGANY PLAZA</t>
  </si>
  <si>
    <t>MAHOGANY PLAZA SE, UNIT 610</t>
  </si>
  <si>
    <t>ELLERSLIE &amp; 50TH</t>
  </si>
  <si>
    <t xml:space="preserve">WATT COMMON SW </t>
  </si>
  <si>
    <t>EAUX CLAIRES</t>
  </si>
  <si>
    <t>15969</t>
  </si>
  <si>
    <t xml:space="preserve">97TH STREET NW </t>
  </si>
  <si>
    <t>2375</t>
  </si>
  <si>
    <t>GATES OF WALDEN</t>
  </si>
  <si>
    <t>WALDEN GATE SE, UNIT 700</t>
  </si>
  <si>
    <t xml:space="preserve">MACTAGGART </t>
  </si>
  <si>
    <t>5970</t>
  </si>
  <si>
    <t xml:space="preserve">MULLEN WAY NW </t>
  </si>
  <si>
    <t>2379</t>
  </si>
  <si>
    <t>STANDARD LIFE BLDG, EDMONTON</t>
  </si>
  <si>
    <t>10405</t>
  </si>
  <si>
    <t xml:space="preserve">JASPER AVENUE NW </t>
  </si>
  <si>
    <t>2380</t>
  </si>
  <si>
    <t>SAGE HILL</t>
  </si>
  <si>
    <t xml:space="preserve">SAGE VALLEY COMMON NW </t>
  </si>
  <si>
    <t>2383</t>
  </si>
  <si>
    <t>LAKEVIEW</t>
  </si>
  <si>
    <t>6449</t>
  </si>
  <si>
    <t xml:space="preserve">CROWCHILD TRAIL SW </t>
  </si>
  <si>
    <t>2384</t>
  </si>
  <si>
    <t>WOODBINE SHOPPING CENTRE</t>
  </si>
  <si>
    <t>2555</t>
  </si>
  <si>
    <t xml:space="preserve">WOODVIEW DRIVE SW </t>
  </si>
  <si>
    <t>WEST HENDAY PROMENADE</t>
  </si>
  <si>
    <t xml:space="preserve">WEBBER GREENS DRIVE NW </t>
  </si>
  <si>
    <t>TOWERLANE</t>
  </si>
  <si>
    <t>505</t>
  </si>
  <si>
    <t>MAIN STREET SW, UNIT 302</t>
  </si>
  <si>
    <t>2387</t>
  </si>
  <si>
    <t>MARDA LOOP</t>
  </si>
  <si>
    <t xml:space="preserve">33RD AVENUE SW </t>
  </si>
  <si>
    <t>WESTPARK BLVD</t>
  </si>
  <si>
    <t xml:space="preserve">WESTPARK BLVD </t>
  </si>
  <si>
    <t>2389</t>
  </si>
  <si>
    <t>CROSSIRON MILLS MALL</t>
  </si>
  <si>
    <t>261055</t>
  </si>
  <si>
    <t>CROSSIRON BLVD, UNIT 514</t>
  </si>
  <si>
    <t>WESTBROOK</t>
  </si>
  <si>
    <t>1610</t>
  </si>
  <si>
    <t>37 STREET SW, UNIT 55</t>
  </si>
  <si>
    <t>ROYAL OAK PLAZA</t>
  </si>
  <si>
    <t>8756</t>
  </si>
  <si>
    <t xml:space="preserve">COUNTRY HILLS BLVD NW </t>
  </si>
  <si>
    <t>2392</t>
  </si>
  <si>
    <t>HIGHLAND GREEN</t>
  </si>
  <si>
    <t>6315</t>
  </si>
  <si>
    <t>HORN STREET, UNIT 2A</t>
  </si>
  <si>
    <t>2393</t>
  </si>
  <si>
    <t>TD SQUARE</t>
  </si>
  <si>
    <t>317</t>
  </si>
  <si>
    <t>7TH AVE SW, UNIT# T 100</t>
  </si>
  <si>
    <t>MILLWOODS MAINSTREET MALL</t>
  </si>
  <si>
    <t>6428</t>
  </si>
  <si>
    <t xml:space="preserve">28 AVENUE </t>
  </si>
  <si>
    <t>2399</t>
  </si>
  <si>
    <t>8338</t>
  </si>
  <si>
    <t>18 STREET SE, UNIT 204</t>
  </si>
  <si>
    <t>SOUTH RIDGE DR RETAIL CENTRE</t>
  </si>
  <si>
    <t>171</t>
  </si>
  <si>
    <t xml:space="preserve">31 SOUTHRIDGE DRIVE </t>
  </si>
  <si>
    <t>SUNRISE VILLAGE PLAZA</t>
  </si>
  <si>
    <t>4300</t>
  </si>
  <si>
    <t>SOUTH PARK AVE, UNIT 400</t>
  </si>
  <si>
    <t>SADDLERIDGE TC</t>
  </si>
  <si>
    <t>SADDLETOWNE CIRCLE NE, UNIT 101</t>
  </si>
  <si>
    <t>PORTAGE &amp; BANNING</t>
  </si>
  <si>
    <t>917</t>
  </si>
  <si>
    <t xml:space="preserve">PORTAGE AVENUE </t>
  </si>
  <si>
    <t>CLAREVIEW MALL, EDMONTON</t>
  </si>
  <si>
    <t xml:space="preserve">137 AVENUE NW </t>
  </si>
  <si>
    <t>ST. JAMES SC</t>
  </si>
  <si>
    <t xml:space="preserve">PORTAGE AVE </t>
  </si>
  <si>
    <t>4718</t>
  </si>
  <si>
    <t xml:space="preserve">50 STREET </t>
  </si>
  <si>
    <t>2411</t>
  </si>
  <si>
    <t>EVERGREEN VILLAGE CENTRE</t>
  </si>
  <si>
    <t>365</t>
  </si>
  <si>
    <t xml:space="preserve">HORNER CRESCENT </t>
  </si>
  <si>
    <t>HERITAGE VALLEY TC</t>
  </si>
  <si>
    <t xml:space="preserve">JAMES MOWATT TRAIL SW </t>
  </si>
  <si>
    <t>2413</t>
  </si>
  <si>
    <t>EVERGREEN VILLAGE</t>
  </si>
  <si>
    <t xml:space="preserve">162 AVENUE SW UNIT 100 </t>
  </si>
  <si>
    <t>2415</t>
  </si>
  <si>
    <t>VILLAGE MALL</t>
  </si>
  <si>
    <t>6320</t>
  </si>
  <si>
    <t xml:space="preserve">50TH AVE, UNIT 1 </t>
  </si>
  <si>
    <t>SYMONS VALLEY</t>
  </si>
  <si>
    <t>12192</t>
  </si>
  <si>
    <t>SYMONS VALLEY ROAD NW, UNIT 20</t>
  </si>
  <si>
    <t>104TH STREET</t>
  </si>
  <si>
    <t>8065</t>
  </si>
  <si>
    <t xml:space="preserve">104TH STREET </t>
  </si>
  <si>
    <t>SOUTHLAND MALL</t>
  </si>
  <si>
    <t>777</t>
  </si>
  <si>
    <t>NORQUAY DRIVE, UNIT R08</t>
  </si>
  <si>
    <t>2420</t>
  </si>
  <si>
    <t xml:space="preserve">5TH AVENUE WEST, UNIT 100 </t>
  </si>
  <si>
    <t>2421</t>
  </si>
  <si>
    <t>MOUNTAIN &amp; MCPHILLIPS</t>
  </si>
  <si>
    <t xml:space="preserve">MCPHILLIPS STREET </t>
  </si>
  <si>
    <t>SHERBROOK &amp; NOTRE DAME</t>
  </si>
  <si>
    <t xml:space="preserve">SHERBROOK STREET WEST </t>
  </si>
  <si>
    <t>VICTORIA AVE &amp; RUSSEL</t>
  </si>
  <si>
    <t>139</t>
  </si>
  <si>
    <t xml:space="preserve">VICTORIA EAST </t>
  </si>
  <si>
    <t>SHERWOOD SHOPPING CENTRE</t>
  </si>
  <si>
    <t>SHERWOOD DRIVE, UNIT #5</t>
  </si>
  <si>
    <t>2428</t>
  </si>
  <si>
    <t>SOUTHGLEN SC</t>
  </si>
  <si>
    <t xml:space="preserve">ST ANNES ROAD </t>
  </si>
  <si>
    <t>COOPERS TOWN PROMENADE</t>
  </si>
  <si>
    <t>COOPERS BLVD SW, UNIT 801</t>
  </si>
  <si>
    <t>2432</t>
  </si>
  <si>
    <t>ACADIA</t>
  </si>
  <si>
    <t xml:space="preserve">HERITAGE DRIVE S.E. </t>
  </si>
  <si>
    <t>2434</t>
  </si>
  <si>
    <t>EDMONTON CITY CENTRE EAST</t>
  </si>
  <si>
    <t>10255</t>
  </si>
  <si>
    <t>101 ST NW, UNIT 102</t>
  </si>
  <si>
    <t>2436</t>
  </si>
  <si>
    <t>WEST SPRINGS VILLAGE</t>
  </si>
  <si>
    <t>873</t>
  </si>
  <si>
    <t>85TH STREET SW, UNIT 4000</t>
  </si>
  <si>
    <t>2438</t>
  </si>
  <si>
    <t>LAKESHORE DRIVE</t>
  </si>
  <si>
    <t>5043</t>
  </si>
  <si>
    <t>50A STREET, BAY 8-13</t>
  </si>
  <si>
    <t>ELLERSLIE CORNER</t>
  </si>
  <si>
    <t>11120</t>
  </si>
  <si>
    <t xml:space="preserve">ELLERSLIE ROAD SW </t>
  </si>
  <si>
    <t xml:space="preserve">HAMPTON MARKET </t>
  </si>
  <si>
    <t>6290</t>
  </si>
  <si>
    <t xml:space="preserve">199 STREET </t>
  </si>
  <si>
    <t>2441</t>
  </si>
  <si>
    <t>THE MEADOWS</t>
  </si>
  <si>
    <t xml:space="preserve">24 STREET NORTHWEST </t>
  </si>
  <si>
    <t>HWY 1 &amp; RANGE ROAD</t>
  </si>
  <si>
    <t>RANCH MARKET, UNIT 117</t>
  </si>
  <si>
    <t>2443</t>
  </si>
  <si>
    <t>JASPER GATE MALL</t>
  </si>
  <si>
    <t>10116</t>
  </si>
  <si>
    <t xml:space="preserve">150 STREET NW </t>
  </si>
  <si>
    <t>ROBLIN &amp; DALE</t>
  </si>
  <si>
    <t>6670</t>
  </si>
  <si>
    <t>ROBLIN BLVD, UNIT 14</t>
  </si>
  <si>
    <t>2446</t>
  </si>
  <si>
    <t xml:space="preserve">PILOT SOUND </t>
  </si>
  <si>
    <t>5351</t>
  </si>
  <si>
    <t xml:space="preserve">167 AVENUE NW </t>
  </si>
  <si>
    <t>ELLERSLIE &amp; 91ST STREET</t>
  </si>
  <si>
    <t>924</t>
  </si>
  <si>
    <t xml:space="preserve">91ST STREET SOUTHWEST </t>
  </si>
  <si>
    <t xml:space="preserve">ASPEN GLEN LANDING SW </t>
  </si>
  <si>
    <t>RYDERS RIDGE</t>
  </si>
  <si>
    <t>47TH AVENUE, BLDG 800</t>
  </si>
  <si>
    <t>2452</t>
  </si>
  <si>
    <t>COBBLESTONE</t>
  </si>
  <si>
    <t>9930</t>
  </si>
  <si>
    <t xml:space="preserve">92ND STREET </t>
  </si>
  <si>
    <t>2456</t>
  </si>
  <si>
    <t>CENTRAL &amp; GEORGE</t>
  </si>
  <si>
    <t>911</t>
  </si>
  <si>
    <t xml:space="preserve">CENTRAL AVENUE NORTH </t>
  </si>
  <si>
    <t>LAKEWOOD COMMON</t>
  </si>
  <si>
    <t>415</t>
  </si>
  <si>
    <t xml:space="preserve">HEROLD COURT </t>
  </si>
  <si>
    <t>2460</t>
  </si>
  <si>
    <t xml:space="preserve">PEMBINA &amp; POINT </t>
  </si>
  <si>
    <t>2462</t>
  </si>
  <si>
    <t>STONEBRIDGE CENTRE</t>
  </si>
  <si>
    <t>3010</t>
  </si>
  <si>
    <t>PRESTON AVENUE, UNIT 170</t>
  </si>
  <si>
    <t>HAMPTON GATE</t>
  </si>
  <si>
    <t>3014</t>
  </si>
  <si>
    <t xml:space="preserve">MCCLOCKLIN ROAD </t>
  </si>
  <si>
    <t>GREAT PLAINS &amp; SOUTH PLAINS</t>
  </si>
  <si>
    <t>22B</t>
  </si>
  <si>
    <t>GREAT PLAINS ROAD, UNIT 100</t>
  </si>
  <si>
    <t>1804</t>
  </si>
  <si>
    <t xml:space="preserve">MCORMOND DRIVE </t>
  </si>
  <si>
    <t>ROCHDALE &amp; PASQUA, REGINA</t>
  </si>
  <si>
    <t>4420</t>
  </si>
  <si>
    <t>ROCHDALE BLVD, UNIT 4</t>
  </si>
  <si>
    <t>2467</t>
  </si>
  <si>
    <t>KENSINGTON CENTRE</t>
  </si>
  <si>
    <t xml:space="preserve">KENSINGTON BLVD </t>
  </si>
  <si>
    <t>2468</t>
  </si>
  <si>
    <t>145</t>
  </si>
  <si>
    <t>GIBSON BEND, UNIT 80</t>
  </si>
  <si>
    <t>HERITAGE VILLAGE</t>
  </si>
  <si>
    <t>2037</t>
  </si>
  <si>
    <t xml:space="preserve">111 STREET NW </t>
  </si>
  <si>
    <t>BELMEAD SHOPPING CENTRE</t>
  </si>
  <si>
    <t>18224</t>
  </si>
  <si>
    <t xml:space="preserve">89TH AVE NW </t>
  </si>
  <si>
    <t>5009</t>
  </si>
  <si>
    <t>GREENS ON GARDINER</t>
  </si>
  <si>
    <t>3709</t>
  </si>
  <si>
    <t xml:space="preserve">CHUKA BLVD </t>
  </si>
  <si>
    <t>2478</t>
  </si>
  <si>
    <t>50TH &amp; 129 AVE NW</t>
  </si>
  <si>
    <t>12745</t>
  </si>
  <si>
    <t xml:space="preserve">50TH ST NW </t>
  </si>
  <si>
    <t>2479</t>
  </si>
  <si>
    <t>CENTENNIAL BLVD</t>
  </si>
  <si>
    <t xml:space="preserve">CENTENNIAL BLVD </t>
  </si>
  <si>
    <t>2501</t>
  </si>
  <si>
    <t>MOLSON &amp; CONCORDIA</t>
  </si>
  <si>
    <t>CONCORDIA AVENUE, UNIT 100</t>
  </si>
  <si>
    <t>2502</t>
  </si>
  <si>
    <t>SAGE CREEK, WINNIPEG</t>
  </si>
  <si>
    <t xml:space="preserve">SAGE CREEK BLVD </t>
  </si>
  <si>
    <t>2505</t>
  </si>
  <si>
    <t>MAIN &amp; RED RIVER</t>
  </si>
  <si>
    <t>BRIDGWATER</t>
  </si>
  <si>
    <t>NORTH TOWN ROAD, UNIT 520</t>
  </si>
  <si>
    <t>2511</t>
  </si>
  <si>
    <t>KILDONAN GREEN</t>
  </si>
  <si>
    <t>1750</t>
  </si>
  <si>
    <t>PLESSIS ROAD, UNIT 201</t>
  </si>
  <si>
    <t>KENASTON &amp; MCGILLIVRAY</t>
  </si>
  <si>
    <t xml:space="preserve">MCGILLIVRAY BOULEVARD </t>
  </si>
  <si>
    <t>2516</t>
  </si>
  <si>
    <t>TEULON</t>
  </si>
  <si>
    <t>44</t>
  </si>
  <si>
    <t>MAIN STREET, PO BOX 12</t>
  </si>
  <si>
    <t>THE PAS</t>
  </si>
  <si>
    <t>EDWARDS AVENUE, UNIT B</t>
  </si>
  <si>
    <t>3034</t>
  </si>
  <si>
    <t>MENTAL HEALTH &amp; OUTREACH</t>
  </si>
  <si>
    <t>10010</t>
  </si>
  <si>
    <t>102A AVE NW, MAIN FLOOR</t>
  </si>
  <si>
    <t>3241</t>
  </si>
  <si>
    <t>WEST EDMONTON MALL</t>
  </si>
  <si>
    <t>8882</t>
  </si>
  <si>
    <t xml:space="preserve">170TH STREET NW </t>
  </si>
  <si>
    <t>3727</t>
  </si>
  <si>
    <t>CORNERSTONE CALGARY</t>
  </si>
  <si>
    <t xml:space="preserve">CORNERSTONE BLVD #300 </t>
  </si>
  <si>
    <t>3734</t>
  </si>
  <si>
    <t>CALGARY TRAIL &amp; 51ST AVE</t>
  </si>
  <si>
    <t>5050</t>
  </si>
  <si>
    <t xml:space="preserve">GATEWAY BLVD NW </t>
  </si>
  <si>
    <t>ST PAUL DISPENSARY</t>
  </si>
  <si>
    <t>5014</t>
  </si>
  <si>
    <t>51  STREET, PO BOX 818</t>
  </si>
  <si>
    <t>4490</t>
  </si>
  <si>
    <t>WOODBEND MARKET</t>
  </si>
  <si>
    <t xml:space="preserve">HAWTHORNE WAY </t>
  </si>
  <si>
    <t>4631</t>
  </si>
  <si>
    <t xml:space="preserve">BLACKFALDS CROSSING WAY </t>
  </si>
  <si>
    <t>4668</t>
  </si>
  <si>
    <t>CRYSTALLINA</t>
  </si>
  <si>
    <t>6710</t>
  </si>
  <si>
    <t xml:space="preserve">178 AVE NW </t>
  </si>
  <si>
    <t>4770</t>
  </si>
  <si>
    <t>51ST STREET &amp; 43RD AVENUE</t>
  </si>
  <si>
    <t>5060</t>
  </si>
  <si>
    <t>43RD AVENUE, UNIT 104</t>
  </si>
  <si>
    <t>4775</t>
  </si>
  <si>
    <t>EAST VILLAGE</t>
  </si>
  <si>
    <t>6TH AVENUE SE, UNIT 106</t>
  </si>
  <si>
    <t>5409</t>
  </si>
  <si>
    <t>46TH &amp; BARTON DRIVE</t>
  </si>
  <si>
    <t>5800A</t>
  </si>
  <si>
    <t xml:space="preserve">46 AVE </t>
  </si>
  <si>
    <t>5455</t>
  </si>
  <si>
    <t>Victoria Square Pharmacy</t>
  </si>
  <si>
    <t>2345</t>
  </si>
  <si>
    <t xml:space="preserve">10 Ave W </t>
  </si>
  <si>
    <t>5578</t>
  </si>
  <si>
    <t>CHAMPLAIN</t>
  </si>
  <si>
    <t>9918</t>
  </si>
  <si>
    <t xml:space="preserve">100 ST #111 </t>
  </si>
  <si>
    <t>5795</t>
  </si>
  <si>
    <t>LEGACY</t>
  </si>
  <si>
    <t>LONGVIEW COMMON SE, UNIT 710</t>
  </si>
  <si>
    <t>5798</t>
  </si>
  <si>
    <t>WINTERBURN POINT</t>
  </si>
  <si>
    <t>21550</t>
  </si>
  <si>
    <t xml:space="preserve">92 AVE NW </t>
  </si>
  <si>
    <t>5870</t>
  </si>
  <si>
    <t>D'ARCY RANCH</t>
  </si>
  <si>
    <t xml:space="preserve">D'ARCY RANCH DRIVE #800 </t>
  </si>
  <si>
    <t>5889</t>
  </si>
  <si>
    <t>100TH ST &amp; 90TH AVE</t>
  </si>
  <si>
    <t>8903</t>
  </si>
  <si>
    <t xml:space="preserve">100TH ST UNIT# 2000 </t>
  </si>
  <si>
    <t>5960</t>
  </si>
  <si>
    <t>KING &amp; SPRUCE</t>
  </si>
  <si>
    <t>KING ST, UNIT 3</t>
  </si>
  <si>
    <t>6027</t>
  </si>
  <si>
    <t>HENWOOD</t>
  </si>
  <si>
    <t>18750</t>
  </si>
  <si>
    <t xml:space="preserve">18 STREET NW </t>
  </si>
  <si>
    <t>6029</t>
  </si>
  <si>
    <t>ENHANCED ADDICTION CLINIC</t>
  </si>
  <si>
    <t>10225</t>
  </si>
  <si>
    <t xml:space="preserve">106 STREET </t>
  </si>
  <si>
    <t>6034</t>
  </si>
  <si>
    <t>UNIVERSITY DISTRICT</t>
  </si>
  <si>
    <t xml:space="preserve">UNIVERSITY AVE NW </t>
  </si>
  <si>
    <t>6036</t>
  </si>
  <si>
    <t>THE ORCHARDS</t>
  </si>
  <si>
    <t>2526</t>
  </si>
  <si>
    <t xml:space="preserve">66TH STREET SW </t>
  </si>
  <si>
    <t>6780</t>
  </si>
  <si>
    <t>VILLAGE SQUARE</t>
  </si>
  <si>
    <t>2520</t>
  </si>
  <si>
    <t>52 STREET NE, UNIT# 110</t>
  </si>
  <si>
    <t>6782</t>
  </si>
  <si>
    <t>1430</t>
  </si>
  <si>
    <t>6795</t>
  </si>
  <si>
    <t>4506</t>
  </si>
  <si>
    <t xml:space="preserve">52ND AVENUE </t>
  </si>
  <si>
    <t>6981</t>
  </si>
  <si>
    <t>2965</t>
  </si>
  <si>
    <t>GORDON ROAD, UNIT 100</t>
  </si>
  <si>
    <t>7486</t>
  </si>
  <si>
    <t>COVENTRY HARVEST HILLS</t>
  </si>
  <si>
    <t>COUNTRY VILLAGE ROAD NE, UNIT# 115</t>
  </si>
  <si>
    <t>8869</t>
  </si>
  <si>
    <t>RIVER CITY CENTRE</t>
  </si>
  <si>
    <t>8600</t>
  </si>
  <si>
    <t>FRANKLIN AVE., UNIT 500</t>
  </si>
  <si>
    <t xml:space="preserve">10551 </t>
  </si>
  <si>
    <t xml:space="preserve">BOUL. PIE IX </t>
  </si>
  <si>
    <t>HULL</t>
  </si>
  <si>
    <t xml:space="preserve">320   </t>
  </si>
  <si>
    <t xml:space="preserve">BOUL. ST. JOSEPH </t>
  </si>
  <si>
    <t xml:space="preserve">4260  </t>
  </si>
  <si>
    <t xml:space="preserve">WELLINGTON </t>
  </si>
  <si>
    <t>BOUL. TALBOT, PLACE DU ROYAUME, SUITE 185</t>
  </si>
  <si>
    <t>ST-JEAN</t>
  </si>
  <si>
    <t xml:space="preserve">1000  </t>
  </si>
  <si>
    <t>DU SEMINAIRE, UNITE 4</t>
  </si>
  <si>
    <t>0008</t>
  </si>
  <si>
    <t>QUARTIER CAVENDISH</t>
  </si>
  <si>
    <t xml:space="preserve">5800  </t>
  </si>
  <si>
    <t xml:space="preserve">CAVENDISH BLVD </t>
  </si>
  <si>
    <t xml:space="preserve">3050  </t>
  </si>
  <si>
    <t xml:space="preserve">BOUL. DE PORTLAND </t>
  </si>
  <si>
    <t>FLEURY</t>
  </si>
  <si>
    <t xml:space="preserve">1775 </t>
  </si>
  <si>
    <t xml:space="preserve">FLEURY EST </t>
  </si>
  <si>
    <t>BEACONSFIELD</t>
  </si>
  <si>
    <t>ST-CHARLES, SUITE 1</t>
  </si>
  <si>
    <t>DORVAL AVE, SUITE 25</t>
  </si>
  <si>
    <t xml:space="preserve">EVANGELINE </t>
  </si>
  <si>
    <t>CHAGNON</t>
  </si>
  <si>
    <t xml:space="preserve">BOUL. ALPHONSE DESJARDINS </t>
  </si>
  <si>
    <t>0017</t>
  </si>
  <si>
    <t xml:space="preserve">1075  </t>
  </si>
  <si>
    <t>BOUL. FIRESTONE, UNIT 1840</t>
  </si>
  <si>
    <t>VAN HORNE</t>
  </si>
  <si>
    <t xml:space="preserve">4815  </t>
  </si>
  <si>
    <t xml:space="preserve">VAN HORNE </t>
  </si>
  <si>
    <t>BOUL. LAFLECHE, SUITE A</t>
  </si>
  <si>
    <t>0020</t>
  </si>
  <si>
    <t>BOUL JUTRAS EST, SUITE 28</t>
  </si>
  <si>
    <t xml:space="preserve">1185  </t>
  </si>
  <si>
    <t>BOUL. MOODY, SUITE 610</t>
  </si>
  <si>
    <t>ALEXIS NIHON</t>
  </si>
  <si>
    <t xml:space="preserve">1500  </t>
  </si>
  <si>
    <t>AVENUE ATWATER, UNIT G19</t>
  </si>
  <si>
    <t>0023</t>
  </si>
  <si>
    <t xml:space="preserve">ST-HUBERT </t>
  </si>
  <si>
    <t xml:space="preserve">1005  </t>
  </si>
  <si>
    <t xml:space="preserve">BOUL LAURE </t>
  </si>
  <si>
    <t xml:space="preserve">3950  </t>
  </si>
  <si>
    <t xml:space="preserve">BOUL. DES FORGES </t>
  </si>
  <si>
    <t xml:space="preserve">965   </t>
  </si>
  <si>
    <t xml:space="preserve">BOUL CURE LABELLE </t>
  </si>
  <si>
    <t>0027</t>
  </si>
  <si>
    <t>SHAWINIGAN</t>
  </si>
  <si>
    <t xml:space="preserve">PLAZA DE LA MAURICIE </t>
  </si>
  <si>
    <t>ILE-DES-SOEURS</t>
  </si>
  <si>
    <t xml:space="preserve">38    </t>
  </si>
  <si>
    <t>PLACE DU COMMERCE, SUITE #7</t>
  </si>
  <si>
    <t>ST-ANDRE</t>
  </si>
  <si>
    <t xml:space="preserve">901   </t>
  </si>
  <si>
    <t xml:space="preserve">STE CATHERINE EST </t>
  </si>
  <si>
    <t>0030</t>
  </si>
  <si>
    <t>WILDERTON</t>
  </si>
  <si>
    <t xml:space="preserve">RUE VAN HORNE </t>
  </si>
  <si>
    <t>PINCOURT</t>
  </si>
  <si>
    <t xml:space="preserve">101   </t>
  </si>
  <si>
    <t>BOUL. CARDINAL-LEGER, UNIT 110</t>
  </si>
  <si>
    <t>LE CARREFOUR RIMOUSKI</t>
  </si>
  <si>
    <t xml:space="preserve">419   </t>
  </si>
  <si>
    <t xml:space="preserve">BOUL. JESSOP </t>
  </si>
  <si>
    <t>CHAMBLY &amp; DESCHAMPS, LONGUEUIL</t>
  </si>
  <si>
    <t xml:space="preserve">2788  </t>
  </si>
  <si>
    <t xml:space="preserve">CHEMIN DE CHAMBLY </t>
  </si>
  <si>
    <t>JACQUES CARTIER</t>
  </si>
  <si>
    <t xml:space="preserve">1401  </t>
  </si>
  <si>
    <t>CHEMIN CHAMBLY, SUITE 6</t>
  </si>
  <si>
    <t>BELVEDERE</t>
  </si>
  <si>
    <t xml:space="preserve">BELVEDERE SUD </t>
  </si>
  <si>
    <t>0036</t>
  </si>
  <si>
    <t xml:space="preserve">PROVOST </t>
  </si>
  <si>
    <t>SAMSON</t>
  </si>
  <si>
    <t xml:space="preserve">4600  </t>
  </si>
  <si>
    <t>BLVD. SAMSON, # 25</t>
  </si>
  <si>
    <t xml:space="preserve">298   </t>
  </si>
  <si>
    <t xml:space="preserve">BOUL. ARMAND-THERIAULT </t>
  </si>
  <si>
    <t>0040</t>
  </si>
  <si>
    <t xml:space="preserve">585   </t>
  </si>
  <si>
    <t>ST-CHARLES, CARREFOUR VAUDREUIL</t>
  </si>
  <si>
    <t xml:space="preserve">520   </t>
  </si>
  <si>
    <t>FORT ST-LOUIS, UNIT 1</t>
  </si>
  <si>
    <t>0042</t>
  </si>
  <si>
    <t>STE-CATHERINE</t>
  </si>
  <si>
    <t xml:space="preserve">STE-CATHERINE OUEST </t>
  </si>
  <si>
    <t>VERSAILLES</t>
  </si>
  <si>
    <t xml:space="preserve">7275  </t>
  </si>
  <si>
    <t>SHERBROOKE EST, SUITE 32</t>
  </si>
  <si>
    <t>3646</t>
  </si>
  <si>
    <t xml:space="preserve">BOUL TASCHEREAU </t>
  </si>
  <si>
    <t>ST-ALEXANDRE</t>
  </si>
  <si>
    <t xml:space="preserve">BOUL GRIGNON </t>
  </si>
  <si>
    <t>CARREFOUR ST-JEAN</t>
  </si>
  <si>
    <t xml:space="preserve">PIERRE-CAISSE </t>
  </si>
  <si>
    <t>0048</t>
  </si>
  <si>
    <t>179</t>
  </si>
  <si>
    <t xml:space="preserve">25 IEME AVENUE </t>
  </si>
  <si>
    <t xml:space="preserve">AVENUE DU PONT SUD </t>
  </si>
  <si>
    <t>0052</t>
  </si>
  <si>
    <t xml:space="preserve">DECARIE BLVD </t>
  </si>
  <si>
    <t>0053</t>
  </si>
  <si>
    <t>CLINIQUE JONQUIERE</t>
  </si>
  <si>
    <t>DE L'HOPITAL, ARR. JONQUIERE</t>
  </si>
  <si>
    <t>0054</t>
  </si>
  <si>
    <t>8096</t>
  </si>
  <si>
    <t xml:space="preserve">BOUL. CHAMPLAIN </t>
  </si>
  <si>
    <t>0055</t>
  </si>
  <si>
    <t>NOTRE-DAME-DE-GRACE</t>
  </si>
  <si>
    <t xml:space="preserve">6411  </t>
  </si>
  <si>
    <t xml:space="preserve">SHERBROOKE OUEST </t>
  </si>
  <si>
    <t>VENDOME</t>
  </si>
  <si>
    <t>5038</t>
  </si>
  <si>
    <t>0057</t>
  </si>
  <si>
    <t>FABREVILLE</t>
  </si>
  <si>
    <t xml:space="preserve">BOUL. DAGENAIS OUEST </t>
  </si>
  <si>
    <t>0058</t>
  </si>
  <si>
    <t xml:space="preserve">1495  </t>
  </si>
  <si>
    <t>0061</t>
  </si>
  <si>
    <t>POINTE-AUX-TREMBLES</t>
  </si>
  <si>
    <t xml:space="preserve">12800 </t>
  </si>
  <si>
    <t xml:space="preserve">SHERBROOKE EST </t>
  </si>
  <si>
    <t>0062</t>
  </si>
  <si>
    <t>MONT-ROYAL ST.</t>
  </si>
  <si>
    <t xml:space="preserve">AVE. MONT-ROYAL EST </t>
  </si>
  <si>
    <t>0064</t>
  </si>
  <si>
    <t xml:space="preserve">8230  </t>
  </si>
  <si>
    <t>BOUL. TASCHEREAU, SUITE 2</t>
  </si>
  <si>
    <t>0065</t>
  </si>
  <si>
    <t>BELOEIL</t>
  </si>
  <si>
    <t xml:space="preserve">BOUL. LAURIER </t>
  </si>
  <si>
    <t>0066</t>
  </si>
  <si>
    <t>QUEEN MARY</t>
  </si>
  <si>
    <t xml:space="preserve">5122  </t>
  </si>
  <si>
    <t xml:space="preserve">CHEMIN DE LA COTE-DES-NEIGES </t>
  </si>
  <si>
    <t>0067</t>
  </si>
  <si>
    <t xml:space="preserve">BOUL. ROSEMONT </t>
  </si>
  <si>
    <t>0068</t>
  </si>
  <si>
    <t xml:space="preserve">400  </t>
  </si>
  <si>
    <t>ROUTE 132, PO BOX 147</t>
  </si>
  <si>
    <t xml:space="preserve">3790  </t>
  </si>
  <si>
    <t xml:space="preserve">BOUL ST-CHARLES </t>
  </si>
  <si>
    <t>0070</t>
  </si>
  <si>
    <t xml:space="preserve">1484  </t>
  </si>
  <si>
    <t xml:space="preserve">MGR LANGLOIS </t>
  </si>
  <si>
    <t>0071</t>
  </si>
  <si>
    <t>KING OUEST</t>
  </si>
  <si>
    <t>1811</t>
  </si>
  <si>
    <t xml:space="preserve">KING OUEST </t>
  </si>
  <si>
    <t>MASSON</t>
  </si>
  <si>
    <t xml:space="preserve">3425  </t>
  </si>
  <si>
    <t>MASSON, SUITE 100</t>
  </si>
  <si>
    <t>0074</t>
  </si>
  <si>
    <t>REMEMBRANCE</t>
  </si>
  <si>
    <t xml:space="preserve">2880  </t>
  </si>
  <si>
    <t xml:space="preserve">REMEMBRANCE </t>
  </si>
  <si>
    <t>0075</t>
  </si>
  <si>
    <t>2220</t>
  </si>
  <si>
    <t xml:space="preserve">BOUL. DES LAURENTIDES </t>
  </si>
  <si>
    <t>0076</t>
  </si>
  <si>
    <t>ONTARIO</t>
  </si>
  <si>
    <t xml:space="preserve">3845  </t>
  </si>
  <si>
    <t xml:space="preserve">ONTARIO EST </t>
  </si>
  <si>
    <t>0077</t>
  </si>
  <si>
    <t xml:space="preserve">4301  </t>
  </si>
  <si>
    <t xml:space="preserve">Boul. St-Jean </t>
  </si>
  <si>
    <t>LACORDAIRE</t>
  </si>
  <si>
    <t>5875</t>
  </si>
  <si>
    <t xml:space="preserve">RUE BELANGER </t>
  </si>
  <si>
    <t>NEWMAN</t>
  </si>
  <si>
    <t xml:space="preserve">8371  </t>
  </si>
  <si>
    <t xml:space="preserve">NEWMAN </t>
  </si>
  <si>
    <t>0080</t>
  </si>
  <si>
    <t>DES SOURCES</t>
  </si>
  <si>
    <t xml:space="preserve">DES SOURCES </t>
  </si>
  <si>
    <t>BOUL. BRIEN, GALERIES REPENTIGNY</t>
  </si>
  <si>
    <t>0083</t>
  </si>
  <si>
    <t>DICKSON</t>
  </si>
  <si>
    <t>5696</t>
  </si>
  <si>
    <t>0084</t>
  </si>
  <si>
    <t>COTE-DES-NEIGES/VAN HORNE</t>
  </si>
  <si>
    <t>6180</t>
  </si>
  <si>
    <t>CHEMIN DE LA COTE-DES-NEIGES, ARR. CDN / NDG</t>
  </si>
  <si>
    <t>0085</t>
  </si>
  <si>
    <t>BOUL. GREBER, SUITE M2</t>
  </si>
  <si>
    <t>0086</t>
  </si>
  <si>
    <t>Rivieres des Prairies</t>
  </si>
  <si>
    <t>8222</t>
  </si>
  <si>
    <t xml:space="preserve">Maurice Duplessis </t>
  </si>
  <si>
    <t>0089</t>
  </si>
  <si>
    <t>178</t>
  </si>
  <si>
    <t xml:space="preserve">PRINCIPALE </t>
  </si>
  <si>
    <t>0091</t>
  </si>
  <si>
    <t>CENTRE BLAINVILLE</t>
  </si>
  <si>
    <t>CURE-LABELLE, CENTRE BLAINVILLE</t>
  </si>
  <si>
    <t>0096</t>
  </si>
  <si>
    <t>SHERBROOKE ST</t>
  </si>
  <si>
    <t>9215</t>
  </si>
  <si>
    <t>0098</t>
  </si>
  <si>
    <t>PIERREFONDS</t>
  </si>
  <si>
    <t xml:space="preserve">RUE ST-PIERRE </t>
  </si>
  <si>
    <t>1607</t>
  </si>
  <si>
    <t>FLEURIMONT</t>
  </si>
  <si>
    <t>930</t>
  </si>
  <si>
    <t>13IEME AVENUE NORD, LES GALERIES QUATRE SAISONS</t>
  </si>
  <si>
    <t>BOULEVARD GOUIN</t>
  </si>
  <si>
    <t>9515</t>
  </si>
  <si>
    <t xml:space="preserve">BOUL. GOUIN </t>
  </si>
  <si>
    <t>1681</t>
  </si>
  <si>
    <t>JEAN TALON EST</t>
  </si>
  <si>
    <t>2135</t>
  </si>
  <si>
    <t>JEAN TALON EST, VILLERAY / ST-MICHEL / PE</t>
  </si>
  <si>
    <t>ST-LAURENT ST</t>
  </si>
  <si>
    <t>3861</t>
  </si>
  <si>
    <t xml:space="preserve">ST- LAURENT </t>
  </si>
  <si>
    <t>1801</t>
  </si>
  <si>
    <t>MONTGOMERY</t>
  </si>
  <si>
    <t>SHERBROOKE EST, ARR. PLATEAU MONT-ROYAL</t>
  </si>
  <si>
    <t>MARCEL LAURIN</t>
  </si>
  <si>
    <t xml:space="preserve">MARCEL-LAURIN BLVD </t>
  </si>
  <si>
    <t xml:space="preserve">DURAND </t>
  </si>
  <si>
    <t>1806</t>
  </si>
  <si>
    <t>LES GALARIES NORMANDIE</t>
  </si>
  <si>
    <t>BOUL DES SALABERRY, UNIT 36</t>
  </si>
  <si>
    <t>1808</t>
  </si>
  <si>
    <t>AHUNTSIC</t>
  </si>
  <si>
    <t>10305</t>
  </si>
  <si>
    <t xml:space="preserve">BOUL. ST LAURENT </t>
  </si>
  <si>
    <t>1810</t>
  </si>
  <si>
    <t>6250</t>
  </si>
  <si>
    <t>BOUL. COUSINEAU, UNIT 100</t>
  </si>
  <si>
    <t>ST DOROTHEE</t>
  </si>
  <si>
    <t xml:space="preserve">RUE DE LA LAVATERE </t>
  </si>
  <si>
    <t>1812</t>
  </si>
  <si>
    <t>BOUL. LABELLE, UNIT N04 PLACE ROSEMERE</t>
  </si>
  <si>
    <t>1815</t>
  </si>
  <si>
    <t xml:space="preserve">BOUL ST-JOSEPH </t>
  </si>
  <si>
    <t>1816</t>
  </si>
  <si>
    <t xml:space="preserve">AVENUE VICTORIA </t>
  </si>
  <si>
    <t>1819</t>
  </si>
  <si>
    <t>JARRY</t>
  </si>
  <si>
    <t>3325</t>
  </si>
  <si>
    <t xml:space="preserve">JARRY STREET EAST </t>
  </si>
  <si>
    <t>1820</t>
  </si>
  <si>
    <t xml:space="preserve">DUVERNAY </t>
  </si>
  <si>
    <t>BOUL. CONCORDE EST, UNIT 50 D</t>
  </si>
  <si>
    <t>1822</t>
  </si>
  <si>
    <t>3455</t>
  </si>
  <si>
    <t xml:space="preserve">CARTIER BLVD WEST </t>
  </si>
  <si>
    <t>1823</t>
  </si>
  <si>
    <t>CHRISTOPHE COLOMB</t>
  </si>
  <si>
    <t xml:space="preserve">JEAN-TALON EST </t>
  </si>
  <si>
    <t>1825</t>
  </si>
  <si>
    <t>PLACE VILLE MARIE</t>
  </si>
  <si>
    <t xml:space="preserve">1 </t>
  </si>
  <si>
    <t>PLACE VILLE MARIE, SUITE 11230</t>
  </si>
  <si>
    <t>1826</t>
  </si>
  <si>
    <t>CARREFOUR RIVE-SUD</t>
  </si>
  <si>
    <t>575</t>
  </si>
  <si>
    <t>CHEMIN DE LA TOURAINE, SUITE 100</t>
  </si>
  <si>
    <t>1827</t>
  </si>
  <si>
    <t>ROXBORO</t>
  </si>
  <si>
    <t>4933</t>
  </si>
  <si>
    <t>DES SOURCES, ARR. PIERREFONDS-ROXBORO</t>
  </si>
  <si>
    <t>1829</t>
  </si>
  <si>
    <t xml:space="preserve">ONTARIO STREET EAST </t>
  </si>
  <si>
    <t>1831</t>
  </si>
  <si>
    <t>11075</t>
  </si>
  <si>
    <t xml:space="preserve">HENRI-BOURASSA BLVD </t>
  </si>
  <si>
    <t>1832</t>
  </si>
  <si>
    <t>ROCKLAND ROAD, SUITE 502-0</t>
  </si>
  <si>
    <t>CARREFOUR ANGRIGNON</t>
  </si>
  <si>
    <t>7077</t>
  </si>
  <si>
    <t>NEWMAN BLVD, SUITE #8</t>
  </si>
  <si>
    <t>1834</t>
  </si>
  <si>
    <t>MONTEE MASSON</t>
  </si>
  <si>
    <t xml:space="preserve">MONTEE MASSON </t>
  </si>
  <si>
    <t>1836</t>
  </si>
  <si>
    <t>CAP ROUGE</t>
  </si>
  <si>
    <t>1130</t>
  </si>
  <si>
    <t xml:space="preserve">DE LA CHAUDIERE </t>
  </si>
  <si>
    <t>1837</t>
  </si>
  <si>
    <t xml:space="preserve">JEAN XXIII </t>
  </si>
  <si>
    <t>5550</t>
  </si>
  <si>
    <t xml:space="preserve">BOUL JEAN XXIII </t>
  </si>
  <si>
    <t>1838</t>
  </si>
  <si>
    <t>QUEEN MARY &amp; SNOWDON</t>
  </si>
  <si>
    <t>4999</t>
  </si>
  <si>
    <t>CHEMIN QUEEN MARY, ARR. CDN / NDG</t>
  </si>
  <si>
    <t>1839</t>
  </si>
  <si>
    <t xml:space="preserve">BOURQUE </t>
  </si>
  <si>
    <t>1841</t>
  </si>
  <si>
    <t>IBERVILLE</t>
  </si>
  <si>
    <t xml:space="preserve">IBERVILLE </t>
  </si>
  <si>
    <t>1842</t>
  </si>
  <si>
    <t>CHATEAUX PIERREFONDS</t>
  </si>
  <si>
    <t>19224</t>
  </si>
  <si>
    <t xml:space="preserve">BOUL. DE PIERREFONDS </t>
  </si>
  <si>
    <t>1843</t>
  </si>
  <si>
    <t xml:space="preserve">GUYON </t>
  </si>
  <si>
    <t>1844</t>
  </si>
  <si>
    <t>NEUFCHATEL</t>
  </si>
  <si>
    <t>9397</t>
  </si>
  <si>
    <t xml:space="preserve">DE L'ORMIERE BLVD </t>
  </si>
  <si>
    <t>1846</t>
  </si>
  <si>
    <t xml:space="preserve">RUE SHERBROOKE </t>
  </si>
  <si>
    <t>1847</t>
  </si>
  <si>
    <t>VANIER</t>
  </si>
  <si>
    <t>995</t>
  </si>
  <si>
    <t xml:space="preserve">WILFRID HAMEL BLVD </t>
  </si>
  <si>
    <t>1849</t>
  </si>
  <si>
    <t>MONKLAND &amp; WILSON</t>
  </si>
  <si>
    <t>5730</t>
  </si>
  <si>
    <t>AVENUE DE MONKLAND, ARR. C.D.N./N.D.G.</t>
  </si>
  <si>
    <t>1852</t>
  </si>
  <si>
    <t xml:space="preserve">DON QUICHOTTE BLVD </t>
  </si>
  <si>
    <t>1853</t>
  </si>
  <si>
    <t>RENE-GAULTIER BLVD, STE 106</t>
  </si>
  <si>
    <t>1854</t>
  </si>
  <si>
    <t xml:space="preserve">DES PROMENADES BLVD </t>
  </si>
  <si>
    <t>1855</t>
  </si>
  <si>
    <t xml:space="preserve">NOTRE-DAME </t>
  </si>
  <si>
    <t>2740</t>
  </si>
  <si>
    <t xml:space="preserve">NOTRE DAME OUEST </t>
  </si>
  <si>
    <t>1856</t>
  </si>
  <si>
    <t>ARTHUR-SAUVE</t>
  </si>
  <si>
    <t>757</t>
  </si>
  <si>
    <t xml:space="preserve">ARTHUR SAUVE </t>
  </si>
  <si>
    <t>1858</t>
  </si>
  <si>
    <t>DE L'HOPITAL</t>
  </si>
  <si>
    <t>465</t>
  </si>
  <si>
    <t xml:space="preserve">BOUL DE L'HOPITAL </t>
  </si>
  <si>
    <t>DELSON</t>
  </si>
  <si>
    <t xml:space="preserve">GEORGES - GAGNE </t>
  </si>
  <si>
    <t>ST-DENIS &amp; BELANGER</t>
  </si>
  <si>
    <t>6910</t>
  </si>
  <si>
    <t xml:space="preserve">ST DENIS </t>
  </si>
  <si>
    <t xml:space="preserve">ST. ROSE </t>
  </si>
  <si>
    <t>334</t>
  </si>
  <si>
    <t xml:space="preserve">CURE-LABELLE </t>
  </si>
  <si>
    <t>1868</t>
  </si>
  <si>
    <t>LE GARDEUR</t>
  </si>
  <si>
    <t>BOULEVARD BRIEN, BUREAU 8</t>
  </si>
  <si>
    <t>1870</t>
  </si>
  <si>
    <t xml:space="preserve">BOUL CURE-LABELLE </t>
  </si>
  <si>
    <t>1871</t>
  </si>
  <si>
    <t>PLACE BOURASSA</t>
  </si>
  <si>
    <t>6000</t>
  </si>
  <si>
    <t xml:space="preserve">HENRI BOURRASSA EST </t>
  </si>
  <si>
    <t>1872</t>
  </si>
  <si>
    <t>CAP-DE-LA-MADELEINE</t>
  </si>
  <si>
    <t>810</t>
  </si>
  <si>
    <t xml:space="preserve">BOUL THIBEAU NORD </t>
  </si>
  <si>
    <t>1873</t>
  </si>
  <si>
    <t xml:space="preserve">CENTRE FAIRVIEW </t>
  </si>
  <si>
    <t>6815</t>
  </si>
  <si>
    <t xml:space="preserve">TRANS-CANADA HIGHWAY </t>
  </si>
  <si>
    <t>1874</t>
  </si>
  <si>
    <t>LA PLAINE</t>
  </si>
  <si>
    <t>5791</t>
  </si>
  <si>
    <t xml:space="preserve">BLVD LAURIER </t>
  </si>
  <si>
    <t>PARC JARRY</t>
  </si>
  <si>
    <t>8125</t>
  </si>
  <si>
    <t xml:space="preserve">BOUL ST LAURENT </t>
  </si>
  <si>
    <t>1878</t>
  </si>
  <si>
    <t xml:space="preserve">CHEMIN CANORA </t>
  </si>
  <si>
    <t>1882</t>
  </si>
  <si>
    <t>AUTEUIL</t>
  </si>
  <si>
    <t>5780</t>
  </si>
  <si>
    <t>DES LAURENTIDES, ARR. AUTEUIL / VIMONT</t>
  </si>
  <si>
    <t>1884</t>
  </si>
  <si>
    <t>LES PROMENADES ST-BRUNO</t>
  </si>
  <si>
    <t xml:space="preserve">BOUL DES PROMENADES </t>
  </si>
  <si>
    <t>1885</t>
  </si>
  <si>
    <t>DE VERDUN</t>
  </si>
  <si>
    <t>5987</t>
  </si>
  <si>
    <t xml:space="preserve">AVENUE DE VERDUN </t>
  </si>
  <si>
    <t>1886</t>
  </si>
  <si>
    <t>HWY 40 &amp; ST JEAN</t>
  </si>
  <si>
    <t xml:space="preserve">PLACE TRIAD </t>
  </si>
  <si>
    <t>1888</t>
  </si>
  <si>
    <t>1350</t>
  </si>
  <si>
    <t xml:space="preserve">RUE DANIEL JOHNSON OUEST </t>
  </si>
  <si>
    <t>1904</t>
  </si>
  <si>
    <t>ST-LAZARE</t>
  </si>
  <si>
    <t xml:space="preserve">CHEMIN SAINTE ANGELIQUE </t>
  </si>
  <si>
    <t>1908</t>
  </si>
  <si>
    <t>ONTARIO &amp; LETOURNEUX</t>
  </si>
  <si>
    <t>4290</t>
  </si>
  <si>
    <t>ONTARIO EAST, ARR. MERCIER/ H.M.</t>
  </si>
  <si>
    <t>1909</t>
  </si>
  <si>
    <t>FAUBOURG DU VIEUX PORT</t>
  </si>
  <si>
    <t>1160</t>
  </si>
  <si>
    <t xml:space="preserve">ST-JOSEPH </t>
  </si>
  <si>
    <t>1910</t>
  </si>
  <si>
    <t>CURE-LABELLE</t>
  </si>
  <si>
    <t>1911</t>
  </si>
  <si>
    <t xml:space="preserve">RUE LANGELIER </t>
  </si>
  <si>
    <t>1912</t>
  </si>
  <si>
    <t>WELLINGTON &amp; SHANNON, MONTREAL</t>
  </si>
  <si>
    <t xml:space="preserve">WELLINGTON STREET </t>
  </si>
  <si>
    <t>1915</t>
  </si>
  <si>
    <t xml:space="preserve">JEAN-LEMAN </t>
  </si>
  <si>
    <t>1918</t>
  </si>
  <si>
    <t>CURE POIRIER</t>
  </si>
  <si>
    <t xml:space="preserve">CURE-POIRIER OUEST </t>
  </si>
  <si>
    <t>1921</t>
  </si>
  <si>
    <t>ROYALE</t>
  </si>
  <si>
    <t>682</t>
  </si>
  <si>
    <t xml:space="preserve">ROYALE </t>
  </si>
  <si>
    <t>1922</t>
  </si>
  <si>
    <t>RAYMOND</t>
  </si>
  <si>
    <t xml:space="preserve">RAYMOND </t>
  </si>
  <si>
    <t>1923</t>
  </si>
  <si>
    <t>LOUIS XIV</t>
  </si>
  <si>
    <t xml:space="preserve">LOUIS XIV </t>
  </si>
  <si>
    <t>1924</t>
  </si>
  <si>
    <t>DES QUATRE-BOURGEOIS</t>
  </si>
  <si>
    <t>2880</t>
  </si>
  <si>
    <t>CHEMIN DES QUATRE-BOURGEOIS, SUITE 100</t>
  </si>
  <si>
    <t>1925</t>
  </si>
  <si>
    <t>LIMOILOU</t>
  </si>
  <si>
    <t>2480</t>
  </si>
  <si>
    <t xml:space="preserve">1IERE AVENUE </t>
  </si>
  <si>
    <t>1926</t>
  </si>
  <si>
    <t>HENRI-BOURASSA</t>
  </si>
  <si>
    <t>4850</t>
  </si>
  <si>
    <t>HENRI-BOURASSA, SUITE 100</t>
  </si>
  <si>
    <t>1927</t>
  </si>
  <si>
    <t>HAUTE-VILLE</t>
  </si>
  <si>
    <t>835</t>
  </si>
  <si>
    <t xml:space="preserve">RENE-LEVESQUE OUEST </t>
  </si>
  <si>
    <t>1931</t>
  </si>
  <si>
    <t>STE-CLAIRE</t>
  </si>
  <si>
    <t xml:space="preserve">BOULEVARD BEGIN </t>
  </si>
  <si>
    <t>1932</t>
  </si>
  <si>
    <t>698</t>
  </si>
  <si>
    <t xml:space="preserve">RUE ST-JEAN </t>
  </si>
  <si>
    <t>2IEME RUE</t>
  </si>
  <si>
    <t xml:space="preserve">2 EME RUE OUEST </t>
  </si>
  <si>
    <t>STE CATHERINE &amp; STANLEY</t>
  </si>
  <si>
    <t>RUE STE-CATHERINE OUEST, ARR. VILLE-MARIE</t>
  </si>
  <si>
    <t>1945</t>
  </si>
  <si>
    <t>LA PRAIRIE</t>
  </si>
  <si>
    <t>205</t>
  </si>
  <si>
    <t xml:space="preserve">TASCHEREAU BLVD </t>
  </si>
  <si>
    <t>1946</t>
  </si>
  <si>
    <t>VIEUX-LONGUEUIL</t>
  </si>
  <si>
    <t>425</t>
  </si>
  <si>
    <t xml:space="preserve">RUE ST CHARLES OUEST </t>
  </si>
  <si>
    <t>1947</t>
  </si>
  <si>
    <t>MONTREAL OUEST</t>
  </si>
  <si>
    <t xml:space="preserve">AVENUE WESTMINSTER NORD </t>
  </si>
  <si>
    <t>1949</t>
  </si>
  <si>
    <t>325</t>
  </si>
  <si>
    <t xml:space="preserve">RUE ST-JEROME </t>
  </si>
  <si>
    <t>1954</t>
  </si>
  <si>
    <t>ST-FELICIEN</t>
  </si>
  <si>
    <t xml:space="preserve">SACRE-COEUR </t>
  </si>
  <si>
    <t>1957</t>
  </si>
  <si>
    <t>PLACE PROVENCHER</t>
  </si>
  <si>
    <t>4675</t>
  </si>
  <si>
    <t xml:space="preserve">JEAN-TALON EAST </t>
  </si>
  <si>
    <t>1964</t>
  </si>
  <si>
    <t>RUE FRONT &amp; DES ALLUMETTIERES</t>
  </si>
  <si>
    <t>345</t>
  </si>
  <si>
    <t>RUE FRONT, ARR. AYLMER</t>
  </si>
  <si>
    <t>ANJOU, SUITE 150</t>
  </si>
  <si>
    <t>1968</t>
  </si>
  <si>
    <t>VIAU</t>
  </si>
  <si>
    <t>4720</t>
  </si>
  <si>
    <t>RUE JARRY EST, ARR. ST-LEONARD</t>
  </si>
  <si>
    <t>1973</t>
  </si>
  <si>
    <t>VILLE MONT ROYAL</t>
  </si>
  <si>
    <t xml:space="preserve">CH LUCERNE </t>
  </si>
  <si>
    <t>1977</t>
  </si>
  <si>
    <t>L'EVECHE&amp;ROULEAU</t>
  </si>
  <si>
    <t>RUE DE L'EVECHE OUEST, SUITE 102</t>
  </si>
  <si>
    <t>1979</t>
  </si>
  <si>
    <t>PROMENADES DU CUIVRE</t>
  </si>
  <si>
    <t xml:space="preserve">RUE DU TERMINUS OUEST </t>
  </si>
  <si>
    <t>3038</t>
  </si>
  <si>
    <t>DE L'EGLISE</t>
  </si>
  <si>
    <t xml:space="preserve">DE L'EGLISE </t>
  </si>
  <si>
    <t>3039</t>
  </si>
  <si>
    <t>ST-CHARLES-BORROMEE</t>
  </si>
  <si>
    <t xml:space="preserve">222 </t>
  </si>
  <si>
    <t xml:space="preserve">RUE VISITATION </t>
  </si>
  <si>
    <t>STILLVIEW ROAD, UNIT #161</t>
  </si>
  <si>
    <t>4491</t>
  </si>
  <si>
    <t>DRUMMONDVILLE BLVD ST. JOS</t>
  </si>
  <si>
    <t xml:space="preserve">BLVD SAINT JOSEPH </t>
  </si>
  <si>
    <t>5375</t>
  </si>
  <si>
    <t>PLAZA CHELSEA</t>
  </si>
  <si>
    <t>13</t>
  </si>
  <si>
    <t xml:space="preserve">CH. CROSS LOOP </t>
  </si>
  <si>
    <t>5516</t>
  </si>
  <si>
    <t>RUE SAINT-JACQUES</t>
  </si>
  <si>
    <t>8480</t>
  </si>
  <si>
    <t xml:space="preserve">RUE SAINT-JACQUES </t>
  </si>
  <si>
    <t>5786</t>
  </si>
  <si>
    <t>CARREFOUR LAVAL</t>
  </si>
  <si>
    <t>BOUL. LE CARREFOUR, UNIT H015</t>
  </si>
  <si>
    <t>6718</t>
  </si>
  <si>
    <t>LES HALLES D'ANJOU</t>
  </si>
  <si>
    <t>7500</t>
  </si>
  <si>
    <t>BD DES GALERIES D'ANJOU, BUREAU 45</t>
  </si>
  <si>
    <t>7987</t>
  </si>
  <si>
    <t>LAMONTAGNE &amp; ROLAND GODARD</t>
  </si>
  <si>
    <t>399</t>
  </si>
  <si>
    <t>RUE LAMONTAGNE, BELLEFEUILLE</t>
  </si>
  <si>
    <t>C1A 4N7</t>
  </si>
  <si>
    <t>MITCH MACADAM</t>
  </si>
  <si>
    <t>C1E 1E5</t>
  </si>
  <si>
    <t>RYAN COFFIN</t>
  </si>
  <si>
    <t>C1A 4B5</t>
  </si>
  <si>
    <t>C1N 4K7</t>
  </si>
  <si>
    <t>A1B 2X2</t>
  </si>
  <si>
    <t>HEATHER SEELEY</t>
  </si>
  <si>
    <t>CHAD PARSONS</t>
  </si>
  <si>
    <t>A0H 1E0</t>
  </si>
  <si>
    <t>JEREMY KEY</t>
  </si>
  <si>
    <t>SHAWN VAUTIER</t>
  </si>
  <si>
    <t>SARAH CHAISSON</t>
  </si>
  <si>
    <t>A2N 3A7</t>
  </si>
  <si>
    <t>DR. STEPHANIE DOVE</t>
  </si>
  <si>
    <t>A1V 2E6</t>
  </si>
  <si>
    <t>STEVE GILLINGHAM</t>
  </si>
  <si>
    <t>A1E 2B8</t>
  </si>
  <si>
    <t>A1A 0K6</t>
  </si>
  <si>
    <t>FRED CHAYTOR</t>
  </si>
  <si>
    <t>A1N 1W7</t>
  </si>
  <si>
    <t>KEITH BAILEY</t>
  </si>
  <si>
    <t>A1E 1P7</t>
  </si>
  <si>
    <t>A8A 1J1</t>
  </si>
  <si>
    <t>TREVOR POPE</t>
  </si>
  <si>
    <t>B4A 3Y4</t>
  </si>
  <si>
    <t>PAULA ALLEN</t>
  </si>
  <si>
    <t>A5A 1N9</t>
  </si>
  <si>
    <t>SARAH FENNELL</t>
  </si>
  <si>
    <t>B2W 5G7</t>
  </si>
  <si>
    <t>ANDREW REDDEN</t>
  </si>
  <si>
    <t>B2W 3E5</t>
  </si>
  <si>
    <t>ALVIN THOMPKINS</t>
  </si>
  <si>
    <t>B3A 4K6</t>
  </si>
  <si>
    <t>B1A 3C3</t>
  </si>
  <si>
    <t>LEAH MACLELLAN</t>
  </si>
  <si>
    <t>B3H 4M2</t>
  </si>
  <si>
    <t>B3R 1V5</t>
  </si>
  <si>
    <t>KURT RYAN</t>
  </si>
  <si>
    <t>B3M 3N8</t>
  </si>
  <si>
    <t/>
  </si>
  <si>
    <t>LILA SUKKAR</t>
  </si>
  <si>
    <t>CHRISTIAN CROGGON</t>
  </si>
  <si>
    <t>B4V 3A2</t>
  </si>
  <si>
    <t>B2H 3S8</t>
  </si>
  <si>
    <t>ADAM MACDOUGALL</t>
  </si>
  <si>
    <t>B2G 2C3</t>
  </si>
  <si>
    <t>B0R 1E0</t>
  </si>
  <si>
    <t>BRIAN MACDONALD</t>
  </si>
  <si>
    <t>B3J 1G5</t>
  </si>
  <si>
    <t>TANYA HOWLEY</t>
  </si>
  <si>
    <t>B1S 1C9</t>
  </si>
  <si>
    <t>TERRY HIGGINS</t>
  </si>
  <si>
    <t>B1P 5K6</t>
  </si>
  <si>
    <t>ANDREW EIKELENBOOM</t>
  </si>
  <si>
    <t>B9A 2R7</t>
  </si>
  <si>
    <t>VANIA SZETO-MACKINNON</t>
  </si>
  <si>
    <t>BRONWEN MCGUIRE</t>
  </si>
  <si>
    <t>B5A 2T4</t>
  </si>
  <si>
    <t>KELLEY LEBLANC</t>
  </si>
  <si>
    <t>B4P 1E1</t>
  </si>
  <si>
    <t>RAMI SAALOUKEH</t>
  </si>
  <si>
    <t>B0J 3C0</t>
  </si>
  <si>
    <t>E2A 2Z3</t>
  </si>
  <si>
    <t>SCOTT CAMERON</t>
  </si>
  <si>
    <t>E1V 6W5</t>
  </si>
  <si>
    <t>LISA MUSICK-WILLIAMS</t>
  </si>
  <si>
    <t>B3A 1N7</t>
  </si>
  <si>
    <t>TERI DAWN TAYLOR</t>
  </si>
  <si>
    <t>E3B 5H8</t>
  </si>
  <si>
    <t>RYAN QUINN</t>
  </si>
  <si>
    <t>E3N 3L4</t>
  </si>
  <si>
    <t>RYAN HINES</t>
  </si>
  <si>
    <t>E3N 4E2</t>
  </si>
  <si>
    <t>BRIAN BARRY</t>
  </si>
  <si>
    <t>E3A 1E1</t>
  </si>
  <si>
    <t>BRETT JACKSON</t>
  </si>
  <si>
    <t>E4B 3R3</t>
  </si>
  <si>
    <t>ROBIN HEBERT</t>
  </si>
  <si>
    <t>E3B 3Y9</t>
  </si>
  <si>
    <t>E3Y 1A7</t>
  </si>
  <si>
    <t>E4A 2H2</t>
  </si>
  <si>
    <t>A2H 2M5</t>
  </si>
  <si>
    <t>CHRISTINA TULK</t>
  </si>
  <si>
    <t>E4P 2B5</t>
  </si>
  <si>
    <t>KYLE ARBEAU</t>
  </si>
  <si>
    <t>E1C 0N7</t>
  </si>
  <si>
    <t>NICK STEYLEN</t>
  </si>
  <si>
    <t>E1C 2N7</t>
  </si>
  <si>
    <t>E1B 3K2</t>
  </si>
  <si>
    <t>E1V 1L5</t>
  </si>
  <si>
    <t>E4E 1R4</t>
  </si>
  <si>
    <t>RHONDA HAYNES</t>
  </si>
  <si>
    <t>A0L 1K0</t>
  </si>
  <si>
    <t>E2K 2Z9</t>
  </si>
  <si>
    <t>NATHAN COFFILL</t>
  </si>
  <si>
    <t>E2E 4Y7</t>
  </si>
  <si>
    <t>E2J 3S9</t>
  </si>
  <si>
    <t>GREGORY MACINTYRE</t>
  </si>
  <si>
    <t>E2M 3W2</t>
  </si>
  <si>
    <t>JULIE HUMPHREY</t>
  </si>
  <si>
    <t>E7M 5G9</t>
  </si>
  <si>
    <t>MARIO LARADE</t>
  </si>
  <si>
    <t>A1S 1G7</t>
  </si>
  <si>
    <t>SEAN DRAKE</t>
  </si>
  <si>
    <t>A0K 1B0</t>
  </si>
  <si>
    <t>A0K 3M0</t>
  </si>
  <si>
    <t>A1W 3A5</t>
  </si>
  <si>
    <t>A0E 1W0</t>
  </si>
  <si>
    <t>JANET KIMBERLY FOLLETT</t>
  </si>
  <si>
    <t>DARREN TUCKER</t>
  </si>
  <si>
    <t>E2L 2X7</t>
  </si>
  <si>
    <t>MATTHEW GRANT</t>
  </si>
  <si>
    <t>B0P 1N0</t>
  </si>
  <si>
    <t>B4A 4B5</t>
  </si>
  <si>
    <t>ANGELA MACNEIL</t>
  </si>
  <si>
    <t>E1C 1X1</t>
  </si>
  <si>
    <t>TARYN FITZPATRICK</t>
  </si>
  <si>
    <t>E1A 6V2</t>
  </si>
  <si>
    <t>KATELYN TRACEY ELLSWORTH</t>
  </si>
  <si>
    <t>E4S 3K4</t>
  </si>
  <si>
    <t>DONNA LE BLANC</t>
  </si>
  <si>
    <t>E4W 3W7</t>
  </si>
  <si>
    <t>TIMOTHY HENDERSON</t>
  </si>
  <si>
    <t>E1G 1A5</t>
  </si>
  <si>
    <t>SEAMUS BOWEN</t>
  </si>
  <si>
    <t>E8S 1N2</t>
  </si>
  <si>
    <t>DANNY ALLAIN</t>
  </si>
  <si>
    <t>E8T 3L4</t>
  </si>
  <si>
    <t>E1W 1B8</t>
  </si>
  <si>
    <t>DONALD CHIASSON</t>
  </si>
  <si>
    <t>E8A 1H7</t>
  </si>
  <si>
    <t>E1X 1C9</t>
  </si>
  <si>
    <t>B3L 4P1</t>
  </si>
  <si>
    <t>CEILIDH SMITH</t>
  </si>
  <si>
    <t>KEITH BERNARD</t>
  </si>
  <si>
    <t>B3K 1T9</t>
  </si>
  <si>
    <t>E1C 2P4</t>
  </si>
  <si>
    <t>TIM DUNN</t>
  </si>
  <si>
    <t>B2W 2M8</t>
  </si>
  <si>
    <t>B2T 1J5</t>
  </si>
  <si>
    <t>B4A 0H1</t>
  </si>
  <si>
    <t>C1B 1L8</t>
  </si>
  <si>
    <t>A2B 1J4</t>
  </si>
  <si>
    <t>A1C 2P5</t>
  </si>
  <si>
    <t>A1L 1V1</t>
  </si>
  <si>
    <t>E1A 0E7</t>
  </si>
  <si>
    <t>E3A 0W8</t>
  </si>
  <si>
    <t>A0G 1B0</t>
  </si>
  <si>
    <t>V6G 2M5</t>
  </si>
  <si>
    <t>KEVIN HUANG</t>
  </si>
  <si>
    <t>V6H 3J5</t>
  </si>
  <si>
    <t>NICO WINARDO BATIAR WANG</t>
  </si>
  <si>
    <t>SUNGTAEK HUH</t>
  </si>
  <si>
    <t>V5T 4G5</t>
  </si>
  <si>
    <t>ANTHONY LEE</t>
  </si>
  <si>
    <t>ALEX XU</t>
  </si>
  <si>
    <t>V8R 1H8</t>
  </si>
  <si>
    <t>KIMBERLY MYERS</t>
  </si>
  <si>
    <t>JIMMY HU</t>
  </si>
  <si>
    <t>V2M 3C6</t>
  </si>
  <si>
    <t>KRISHNABEN THAKKAR</t>
  </si>
  <si>
    <t>NATHEN KURIYAMA</t>
  </si>
  <si>
    <t>V7V 1H9</t>
  </si>
  <si>
    <t>LYNDSIE LOJPUR</t>
  </si>
  <si>
    <t>V2J 2C8</t>
  </si>
  <si>
    <t>ERIN IRENE TROTT</t>
  </si>
  <si>
    <t>V5B 1S2</t>
  </si>
  <si>
    <t>BOJANA DZOMBETA</t>
  </si>
  <si>
    <t>V1G 4K6</t>
  </si>
  <si>
    <t>IRVIN TIN LOK TANG</t>
  </si>
  <si>
    <t>V2P 2M6</t>
  </si>
  <si>
    <t>KIRANDEEP BASRAN</t>
  </si>
  <si>
    <t>V8B 0J8</t>
  </si>
  <si>
    <t>JOHN CAMERON</t>
  </si>
  <si>
    <t>V8W 2E5</t>
  </si>
  <si>
    <t>OMAR ALASALY</t>
  </si>
  <si>
    <t>V5W 3A3</t>
  </si>
  <si>
    <t>GENNETTE RET</t>
  </si>
  <si>
    <t>RUPDEEP DHANOA</t>
  </si>
  <si>
    <t>RUSHABH (RISHI) PATEL</t>
  </si>
  <si>
    <t>V7C 1V2</t>
  </si>
  <si>
    <t>MARZENA JIN GRAY</t>
  </si>
  <si>
    <t>V6Y 3X9</t>
  </si>
  <si>
    <t>KAMAL RATTANPAL</t>
  </si>
  <si>
    <t>V1T 2H6</t>
  </si>
  <si>
    <t>SHIMELIS DESHA</t>
  </si>
  <si>
    <t>V3J 3R3</t>
  </si>
  <si>
    <t>SUNNY PARK</t>
  </si>
  <si>
    <t>SERENA LAM</t>
  </si>
  <si>
    <t>V6K 1P1</t>
  </si>
  <si>
    <t>DAVRIN LEE-SUN</t>
  </si>
  <si>
    <t>V7C 3H3</t>
  </si>
  <si>
    <t>KAREN ONG</t>
  </si>
  <si>
    <t>V6Y 2V7</t>
  </si>
  <si>
    <t>KORY HU</t>
  </si>
  <si>
    <t>V6K 2H1</t>
  </si>
  <si>
    <t>CHRISTOPHER CHAN</t>
  </si>
  <si>
    <t>V9N 1N3</t>
  </si>
  <si>
    <t>TING YUN WEI</t>
  </si>
  <si>
    <t>V0H 1Z0</t>
  </si>
  <si>
    <t>ARI SONG</t>
  </si>
  <si>
    <t>REBECCA JULIANN MINAKER</t>
  </si>
  <si>
    <t>V7T 2Y5</t>
  </si>
  <si>
    <t>ANDREW FONG</t>
  </si>
  <si>
    <t>V9Y 4W5</t>
  </si>
  <si>
    <t>JASON PATRICK SCHACHER</t>
  </si>
  <si>
    <t>V5H 2A1</t>
  </si>
  <si>
    <t>V1E 1T3</t>
  </si>
  <si>
    <t>MIKE HUITEMA</t>
  </si>
  <si>
    <t>V3J 3X5</t>
  </si>
  <si>
    <t>V7H 2Y5</t>
  </si>
  <si>
    <t>NAYAN DARJI</t>
  </si>
  <si>
    <t>V5E 2V1</t>
  </si>
  <si>
    <t>BILVINDER SINGH AHIRA</t>
  </si>
  <si>
    <t>V9L 3R5</t>
  </si>
  <si>
    <t>JAINAK (JAY) PATEL</t>
  </si>
  <si>
    <t>V9A 2A6</t>
  </si>
  <si>
    <t>V2Y 2V4</t>
  </si>
  <si>
    <t>KIRPAL ROBBY DOSANGE</t>
  </si>
  <si>
    <t>MICHAEL SANGHO LEE</t>
  </si>
  <si>
    <t>ANJLI KANWAR</t>
  </si>
  <si>
    <t>GIRISH SHARMA</t>
  </si>
  <si>
    <t>CHESTER HA</t>
  </si>
  <si>
    <t>SHENAZ SINGH</t>
  </si>
  <si>
    <t>V8G 1R3</t>
  </si>
  <si>
    <t>SUNDEEP (SUNNY) SINGH</t>
  </si>
  <si>
    <t>JEREMY AGPAOA BULATAO</t>
  </si>
  <si>
    <t>MURRAY BYERS</t>
  </si>
  <si>
    <t>V1R 4C3</t>
  </si>
  <si>
    <t>LINDA SEIB</t>
  </si>
  <si>
    <t>V6E 1N2</t>
  </si>
  <si>
    <t>VINCENT YEUNG</t>
  </si>
  <si>
    <t>V4A 6G3</t>
  </si>
  <si>
    <t>RICHARD KA CHUN FUNG</t>
  </si>
  <si>
    <t>V1J 3Z2</t>
  </si>
  <si>
    <t>V1L 5Z3</t>
  </si>
  <si>
    <t>KEITH KEREKES</t>
  </si>
  <si>
    <t>V2C 6M1</t>
  </si>
  <si>
    <t>TIM PHILLIPS</t>
  </si>
  <si>
    <t>V3L 3C2</t>
  </si>
  <si>
    <t>HONG TING</t>
  </si>
  <si>
    <t>V5N 1W2</t>
  </si>
  <si>
    <t>DAN KOONER</t>
  </si>
  <si>
    <t>NICOLE LEUNG</t>
  </si>
  <si>
    <t>V3A 1K7</t>
  </si>
  <si>
    <t>MANINDER SINGH JOHAL</t>
  </si>
  <si>
    <t>V6S 2G3</t>
  </si>
  <si>
    <t>RAHIM RAHEMTULLA</t>
  </si>
  <si>
    <t>MYNOL VHUIYAN</t>
  </si>
  <si>
    <t>V7J 3H2</t>
  </si>
  <si>
    <t>MAHIN HANIFIAN</t>
  </si>
  <si>
    <t>Y1A 2S3</t>
  </si>
  <si>
    <t>EDMUND WEI TAN</t>
  </si>
  <si>
    <t>Y1A 2B2</t>
  </si>
  <si>
    <t>V7R 0A7</t>
  </si>
  <si>
    <t>PETER LOK</t>
  </si>
  <si>
    <t>V3H 4H2</t>
  </si>
  <si>
    <t>GREG RATCH</t>
  </si>
  <si>
    <t>V7A 1G3</t>
  </si>
  <si>
    <t>KELLY BASRAN</t>
  </si>
  <si>
    <t>V3E 0K4</t>
  </si>
  <si>
    <t>V2Y 0L7</t>
  </si>
  <si>
    <t>V3A 4E4</t>
  </si>
  <si>
    <t>RANI SIDHU</t>
  </si>
  <si>
    <t>V7E 2K1</t>
  </si>
  <si>
    <t>V8M 2B3</t>
  </si>
  <si>
    <t>ANURADHA GUPTA</t>
  </si>
  <si>
    <t>V0X 1W0</t>
  </si>
  <si>
    <t>V0H 1T0</t>
  </si>
  <si>
    <t>DAVID KIM</t>
  </si>
  <si>
    <t>V8E 0X2</t>
  </si>
  <si>
    <t>V5C 2J7</t>
  </si>
  <si>
    <t>RITA AFKARI</t>
  </si>
  <si>
    <t>V5S 0C8</t>
  </si>
  <si>
    <t>HOLLY SUMNER</t>
  </si>
  <si>
    <t>V1W 0E4</t>
  </si>
  <si>
    <t>V0M 1A0</t>
  </si>
  <si>
    <t>BALJIT HAYRE</t>
  </si>
  <si>
    <t>V4R 1M7</t>
  </si>
  <si>
    <t>TERRI ANNE GIBSON</t>
  </si>
  <si>
    <t>V9W 0B8</t>
  </si>
  <si>
    <t>SEN FUNG CHU</t>
  </si>
  <si>
    <t>V3C 6K5</t>
  </si>
  <si>
    <t>SIMON CHUN HO TING</t>
  </si>
  <si>
    <t>V3T 0L2</t>
  </si>
  <si>
    <t>JORA LIDDER</t>
  </si>
  <si>
    <t>V4N 2H4</t>
  </si>
  <si>
    <t>V4V 2T9</t>
  </si>
  <si>
    <t>STEVEN MEDWEDEW</t>
  </si>
  <si>
    <t>DARRYL DEADMARSH</t>
  </si>
  <si>
    <t>DON MARTENS</t>
  </si>
  <si>
    <t>V7J 3S8</t>
  </si>
  <si>
    <t>JOCELYN HA</t>
  </si>
  <si>
    <t>V7M 2H8</t>
  </si>
  <si>
    <t>AMIR KHAZAND</t>
  </si>
  <si>
    <t>V1Y 6N9</t>
  </si>
  <si>
    <t>BAIRAM LOTFALISALMASI</t>
  </si>
  <si>
    <t>V2X 2P9</t>
  </si>
  <si>
    <t>V2X 7X7</t>
  </si>
  <si>
    <t>ELHAM YOUSEFIAN</t>
  </si>
  <si>
    <t>SUMIT MANCHANDA</t>
  </si>
  <si>
    <t>V3Y 2H6</t>
  </si>
  <si>
    <t>CHAPMAN CHAK MING CHAN</t>
  </si>
  <si>
    <t>V5C 0H6</t>
  </si>
  <si>
    <t>AMRIT BEHNIWAL</t>
  </si>
  <si>
    <t>SANJA SUNNUS</t>
  </si>
  <si>
    <t>V3R 4E4</t>
  </si>
  <si>
    <t>V9A 3M4</t>
  </si>
  <si>
    <t>V1N 2W8</t>
  </si>
  <si>
    <t>ERICA SKOPAC</t>
  </si>
  <si>
    <t>V9P 2G5</t>
  </si>
  <si>
    <t>MIKE BIAGIONI</t>
  </si>
  <si>
    <t>V4T 2E9</t>
  </si>
  <si>
    <t>TAMER ELMANSI</t>
  </si>
  <si>
    <t>V1X 1X8</t>
  </si>
  <si>
    <t>JAYA PRAKASH GUNDA</t>
  </si>
  <si>
    <t>V9R 1P1</t>
  </si>
  <si>
    <t>V6J 1Y1</t>
  </si>
  <si>
    <t>JEFFREY HUANG</t>
  </si>
  <si>
    <t>V3W 5A5</t>
  </si>
  <si>
    <t>SUKHVIR SINGH SEEHRA</t>
  </si>
  <si>
    <t>V7M 1A3</t>
  </si>
  <si>
    <t>V3R 1W2</t>
  </si>
  <si>
    <t>KEN DHAMI</t>
  </si>
  <si>
    <t>V7P 1R7</t>
  </si>
  <si>
    <t>V2N 4A1</t>
  </si>
  <si>
    <t>SHAF QUTULLAH KHAN</t>
  </si>
  <si>
    <t>V5X 0C4</t>
  </si>
  <si>
    <t>V5S 4W2</t>
  </si>
  <si>
    <t>V7C 0B8</t>
  </si>
  <si>
    <t>SIMON DOAN</t>
  </si>
  <si>
    <t>V3V 6A8</t>
  </si>
  <si>
    <t>HORIA JALILY HASANI</t>
  </si>
  <si>
    <t>V5Z 2W3</t>
  </si>
  <si>
    <t>V3W 3N1</t>
  </si>
  <si>
    <t>AMRIT NIJJER</t>
  </si>
  <si>
    <t>V3E 3J7</t>
  </si>
  <si>
    <t>V6X 1L5</t>
  </si>
  <si>
    <t>ALEX DAR SANTOS</t>
  </si>
  <si>
    <t>V3S 8E7</t>
  </si>
  <si>
    <t>JORDAN NIJJER</t>
  </si>
  <si>
    <t>V2T 0E2</t>
  </si>
  <si>
    <t>V3M 1B9</t>
  </si>
  <si>
    <t>V3H 2E1</t>
  </si>
  <si>
    <t>SHIRIN CHAH TALKHI</t>
  </si>
  <si>
    <t>V6Z 2V6</t>
  </si>
  <si>
    <t>CINDY HO</t>
  </si>
  <si>
    <t>V6B 2W9</t>
  </si>
  <si>
    <t>V6S 0J9</t>
  </si>
  <si>
    <t>RYAN KULLAR</t>
  </si>
  <si>
    <t>V5L 3Y1</t>
  </si>
  <si>
    <t>V5H 4J2</t>
  </si>
  <si>
    <t>MICHAEL LAM</t>
  </si>
  <si>
    <t>V2R 5Z5</t>
  </si>
  <si>
    <t>V5V 0B7</t>
  </si>
  <si>
    <t>HENRY HUANG</t>
  </si>
  <si>
    <t>V3L 0E7</t>
  </si>
  <si>
    <t>V3J 0A9</t>
  </si>
  <si>
    <t>HAJERA BAQI</t>
  </si>
  <si>
    <t>V8J 3T6</t>
  </si>
  <si>
    <t>MING FUNG AARON SHA</t>
  </si>
  <si>
    <t>V0J 3W0</t>
  </si>
  <si>
    <t>VALERIE DE RUYTER</t>
  </si>
  <si>
    <t>V8G 1V7</t>
  </si>
  <si>
    <t>JORDAN JOSEPH ALMEIDA</t>
  </si>
  <si>
    <t>V0N 3A2</t>
  </si>
  <si>
    <t>ERIKA SHINCHI</t>
  </si>
  <si>
    <t>V3Z 0R5</t>
  </si>
  <si>
    <t>ROLA ZEIN</t>
  </si>
  <si>
    <t>V3B 0G9</t>
  </si>
  <si>
    <t>V4W 2Z7</t>
  </si>
  <si>
    <t>AYAZ KARMALI</t>
  </si>
  <si>
    <t>V1V 3C4</t>
  </si>
  <si>
    <t>NATHAN KLAASSEN</t>
  </si>
  <si>
    <t>V3S 9A5</t>
  </si>
  <si>
    <t>V1T 4Y4</t>
  </si>
  <si>
    <t>V6T 1Z3</t>
  </si>
  <si>
    <t>ANOOP  KHURANA</t>
  </si>
  <si>
    <t>V6E 2S9</t>
  </si>
  <si>
    <t>KIN LUN HENRY YAU</t>
  </si>
  <si>
    <t>V5V 4G7</t>
  </si>
  <si>
    <t>V6C 1X5</t>
  </si>
  <si>
    <t>V1A 2Z9</t>
  </si>
  <si>
    <t>SARAH DUGGLEBY</t>
  </si>
  <si>
    <t>V5H 4T6</t>
  </si>
  <si>
    <t>AMY CHIU</t>
  </si>
  <si>
    <t>V0B 3G0</t>
  </si>
  <si>
    <t>SHANE CHERRINGTON</t>
  </si>
  <si>
    <t>V2K 0A8</t>
  </si>
  <si>
    <t>V3G 0C1</t>
  </si>
  <si>
    <t>V5R 5G9</t>
  </si>
  <si>
    <t>SAHAR ZIAEI</t>
  </si>
  <si>
    <t>V2T 1X2</t>
  </si>
  <si>
    <t>DAVID LE</t>
  </si>
  <si>
    <t>V9M 3X7</t>
  </si>
  <si>
    <t>V6B 3N6</t>
  </si>
  <si>
    <t>V5K 1Z9</t>
  </si>
  <si>
    <t>ALYSHA MANKOTIA</t>
  </si>
  <si>
    <t>V1T 7E3</t>
  </si>
  <si>
    <t>V9P 2G4</t>
  </si>
  <si>
    <t>V2A 4L8</t>
  </si>
  <si>
    <t>V3K 3N9</t>
  </si>
  <si>
    <t>M4C 1H6</t>
  </si>
  <si>
    <t>JOHN PAPASTERGIOU</t>
  </si>
  <si>
    <t>M5N 1B6</t>
  </si>
  <si>
    <t>AMIT LEKHI</t>
  </si>
  <si>
    <t>L4N 7T9</t>
  </si>
  <si>
    <t>ALAA MOHAMED AHMED SALEM</t>
  </si>
  <si>
    <t>L9Y 1A5</t>
  </si>
  <si>
    <t>KULJEET KAUR SEKHON</t>
  </si>
  <si>
    <t>P1H 1G4</t>
  </si>
  <si>
    <t>DANA MURDY</t>
  </si>
  <si>
    <t>NAHID BARDAY</t>
  </si>
  <si>
    <t>L4N 1L7</t>
  </si>
  <si>
    <t>ADILA UZMA</t>
  </si>
  <si>
    <t>L4M 5L1</t>
  </si>
  <si>
    <t>NANCEY THOMAS</t>
  </si>
  <si>
    <t>P3E 4M8</t>
  </si>
  <si>
    <t>CATHERINE NOLIN</t>
  </si>
  <si>
    <t>P5N 2E9</t>
  </si>
  <si>
    <t>HAN WEN LU</t>
  </si>
  <si>
    <t>L3T 3C3</t>
  </si>
  <si>
    <t>FARSHID RAZAVI</t>
  </si>
  <si>
    <t>L3T 6M8</t>
  </si>
  <si>
    <t>L3Y 8X2</t>
  </si>
  <si>
    <t>MUHAMMAD SHERALY</t>
  </si>
  <si>
    <t>ANNA HUYNH</t>
  </si>
  <si>
    <t>P1A 2C2</t>
  </si>
  <si>
    <t>GENEVIEVE KMITH</t>
  </si>
  <si>
    <t>P1B 4E1</t>
  </si>
  <si>
    <t>SHOBHAN PATEL</t>
  </si>
  <si>
    <t>P5A 1Y5</t>
  </si>
  <si>
    <t>ANA LEES</t>
  </si>
  <si>
    <t>L9S 4B2</t>
  </si>
  <si>
    <t>BRAHAMJOT SINGH BRAR</t>
  </si>
  <si>
    <t>P6B 4Y5</t>
  </si>
  <si>
    <t>MITCHELL ZORZIT</t>
  </si>
  <si>
    <t>P4N 2R8</t>
  </si>
  <si>
    <t>MARTINETTE VENTER</t>
  </si>
  <si>
    <t>P7E 5M8</t>
  </si>
  <si>
    <t>EDOARDO VENERUZ</t>
  </si>
  <si>
    <t>TARA ROSE LABATE</t>
  </si>
  <si>
    <t>P7A 4V7</t>
  </si>
  <si>
    <t>LAURA CACCAMO</t>
  </si>
  <si>
    <t>L3Z 1B0</t>
  </si>
  <si>
    <t>IGOR GASIC</t>
  </si>
  <si>
    <t>L4H 2J2</t>
  </si>
  <si>
    <t>MOHSEN ABDELSALAM</t>
  </si>
  <si>
    <t>L4H 2P8</t>
  </si>
  <si>
    <t>JENNIFER LAM</t>
  </si>
  <si>
    <t>L4L 1T8</t>
  </si>
  <si>
    <t>SHERIF ELSABAKHAWI</t>
  </si>
  <si>
    <t>M5M 3X2</t>
  </si>
  <si>
    <t>ANMOL SINGH SOOR</t>
  </si>
  <si>
    <t>M3H 2S1</t>
  </si>
  <si>
    <t>MANDEEP BHARAJ</t>
  </si>
  <si>
    <t>M5S 1X1</t>
  </si>
  <si>
    <t>M4W 3G7</t>
  </si>
  <si>
    <t>STEPHANIE LEUNG</t>
  </si>
  <si>
    <t>FRANK HACK</t>
  </si>
  <si>
    <t>POONAM PRAJAPATI</t>
  </si>
  <si>
    <t>M4C 1K9</t>
  </si>
  <si>
    <t>SADIG SALIM HAMID</t>
  </si>
  <si>
    <t>M4S 2N6</t>
  </si>
  <si>
    <t>SALIMA KASSAM</t>
  </si>
  <si>
    <t>M3H 5Y4</t>
  </si>
  <si>
    <t>YEVGENIYA JENNY SOROKA</t>
  </si>
  <si>
    <t>M6A 3C6</t>
  </si>
  <si>
    <t>VINEY BANSAL</t>
  </si>
  <si>
    <t>M5G 1Z6</t>
  </si>
  <si>
    <t>HITESH PANDYA</t>
  </si>
  <si>
    <t>M4M 1J8</t>
  </si>
  <si>
    <t>ALYSSA DEBAIE</t>
  </si>
  <si>
    <t>ZAIN KASSAM</t>
  </si>
  <si>
    <t>M6C 2C3</t>
  </si>
  <si>
    <t>LOUIS CHIU</t>
  </si>
  <si>
    <t>M6C 1A1</t>
  </si>
  <si>
    <t>M3H 3N3</t>
  </si>
  <si>
    <t>ALYM KHERANI</t>
  </si>
  <si>
    <t>M4P 1E4</t>
  </si>
  <si>
    <t>RIZWAN CHAMPSI</t>
  </si>
  <si>
    <t>REMON KOT</t>
  </si>
  <si>
    <t>M2N 5S2</t>
  </si>
  <si>
    <t>SAJJAD H GIBY</t>
  </si>
  <si>
    <t>M5A 3A3</t>
  </si>
  <si>
    <t>MANAL WASSEF EL-ZEFTAWY</t>
  </si>
  <si>
    <t>M9M 2G3</t>
  </si>
  <si>
    <t>L3X 1V6</t>
  </si>
  <si>
    <t>FARAZ YOUSUF CHAUDARY</t>
  </si>
  <si>
    <t>NAMIESH SETH</t>
  </si>
  <si>
    <t>RAMI NAGI</t>
  </si>
  <si>
    <t>MEENA BEDI</t>
  </si>
  <si>
    <t>M3B 2M1</t>
  </si>
  <si>
    <t>NNEKA EZURIKE</t>
  </si>
  <si>
    <t>M3A 2J8</t>
  </si>
  <si>
    <t>ALI BASHIR SACHOO</t>
  </si>
  <si>
    <t>L4J 6W8</t>
  </si>
  <si>
    <t>KEVIN DONALD NG CHOW</t>
  </si>
  <si>
    <t>L4C 3C8</t>
  </si>
  <si>
    <t>USMAN IQBAL</t>
  </si>
  <si>
    <t>M2R 1Z1</t>
  </si>
  <si>
    <t>MARCELLO DALIMONTE</t>
  </si>
  <si>
    <t>P1L 2E1</t>
  </si>
  <si>
    <t>ANGELA MARIE HOWELL</t>
  </si>
  <si>
    <t>M4B 2S9</t>
  </si>
  <si>
    <t>JERRY IP</t>
  </si>
  <si>
    <t>BEISI (BETH) LI</t>
  </si>
  <si>
    <t>M2R 2A5</t>
  </si>
  <si>
    <t>JAMES BUTTOO</t>
  </si>
  <si>
    <t>M3J 0G9</t>
  </si>
  <si>
    <t>M4W 2K9</t>
  </si>
  <si>
    <t>ERENE KALDAS</t>
  </si>
  <si>
    <t>L4E 2T2</t>
  </si>
  <si>
    <t>RICHARDO LODUCA</t>
  </si>
  <si>
    <t>P6C 2J7</t>
  </si>
  <si>
    <t>ABHI MINHAS</t>
  </si>
  <si>
    <t>L6A 3Y7</t>
  </si>
  <si>
    <t>AMANDEEP SINGH TAANK</t>
  </si>
  <si>
    <t>M4K 3V8</t>
  </si>
  <si>
    <t>LARISSA SHAVELEVA</t>
  </si>
  <si>
    <t>M4Y 1X4</t>
  </si>
  <si>
    <t>ALFRED YU</t>
  </si>
  <si>
    <t>M5E 1K3</t>
  </si>
  <si>
    <t>L4G 1N9</t>
  </si>
  <si>
    <t>ROBERTO TOSO</t>
  </si>
  <si>
    <t>M2K 1E6</t>
  </si>
  <si>
    <t>ZENAH SURANI</t>
  </si>
  <si>
    <t>L4S 1P3</t>
  </si>
  <si>
    <t>BETH MCMULLEN</t>
  </si>
  <si>
    <t>L4J 0B8</t>
  </si>
  <si>
    <t>MANDEEP SINGH</t>
  </si>
  <si>
    <t>KWAN TING LI</t>
  </si>
  <si>
    <t>L4G 1N1</t>
  </si>
  <si>
    <t>PRITESH MISTRY</t>
  </si>
  <si>
    <t>L3V 6C7</t>
  </si>
  <si>
    <t>BiQi (BECKY) HE</t>
  </si>
  <si>
    <t>L9R 1L5</t>
  </si>
  <si>
    <t>JONATHAN TAM</t>
  </si>
  <si>
    <t>BRYAN FALCIONI</t>
  </si>
  <si>
    <t>L9Z 1Z3</t>
  </si>
  <si>
    <t>RIKUNJ PATEL</t>
  </si>
  <si>
    <t>L3Y 2M7</t>
  </si>
  <si>
    <t>SARAH SANG-EUN KIM</t>
  </si>
  <si>
    <t>M4G 3B5</t>
  </si>
  <si>
    <t>NILOOFAR SAIY</t>
  </si>
  <si>
    <t>M4L 1J2</t>
  </si>
  <si>
    <t>SAPNA PARDAL</t>
  </si>
  <si>
    <t>M5J 2J3</t>
  </si>
  <si>
    <t>SHAMA ACHARYA</t>
  </si>
  <si>
    <t>L3V 4R7</t>
  </si>
  <si>
    <t>SIMON LU</t>
  </si>
  <si>
    <t>M5V 2B5</t>
  </si>
  <si>
    <t>ALEX HONE</t>
  </si>
  <si>
    <t>M4J 1L2</t>
  </si>
  <si>
    <t>M5K 1A1</t>
  </si>
  <si>
    <t>L3X 2G2</t>
  </si>
  <si>
    <t>DEREK RAMDEYOL</t>
  </si>
  <si>
    <t>L9M 1T6</t>
  </si>
  <si>
    <t>M6K 0C7</t>
  </si>
  <si>
    <t>CHRISTINE SINGH</t>
  </si>
  <si>
    <t>TATHAGATA KHASTAGIR</t>
  </si>
  <si>
    <t>L0M 1B2</t>
  </si>
  <si>
    <t>AMAN ATWAL</t>
  </si>
  <si>
    <t>L7M 0W3</t>
  </si>
  <si>
    <t>LAYLA KHUDHAIR</t>
  </si>
  <si>
    <t>M6G 4C1</t>
  </si>
  <si>
    <t>PATRICK HO-LY</t>
  </si>
  <si>
    <t>L4N 9J7</t>
  </si>
  <si>
    <t>ABDULKADER ALBACH</t>
  </si>
  <si>
    <t>L4E 0K6</t>
  </si>
  <si>
    <t>L6A 4N7</t>
  </si>
  <si>
    <t>VARTEGEZ SIMONIAN</t>
  </si>
  <si>
    <t>L4C 6Z1</t>
  </si>
  <si>
    <t>FAI LO</t>
  </si>
  <si>
    <t>P3P 1B9</t>
  </si>
  <si>
    <t>AARON AHORTOR</t>
  </si>
  <si>
    <t>P3C 1T2</t>
  </si>
  <si>
    <t>L4N 4E7</t>
  </si>
  <si>
    <t>L4N 0G5</t>
  </si>
  <si>
    <t>M4K 1N1</t>
  </si>
  <si>
    <t>FARRAH JESSANI</t>
  </si>
  <si>
    <t>M4N 2M7</t>
  </si>
  <si>
    <t>L1E 2R7</t>
  </si>
  <si>
    <t>ROHIT SHARMA</t>
  </si>
  <si>
    <t>P1B 0A7</t>
  </si>
  <si>
    <t>SUSAN KIM</t>
  </si>
  <si>
    <t>M6R 1A1</t>
  </si>
  <si>
    <t>NADER IBRAHIM</t>
  </si>
  <si>
    <t>L4H 0A2</t>
  </si>
  <si>
    <t>JOSEPHINE MORIANA-FOSSELLA</t>
  </si>
  <si>
    <t>L4C 1V7</t>
  </si>
  <si>
    <t>L4G 3H1</t>
  </si>
  <si>
    <t>DAVID ONIZUKA</t>
  </si>
  <si>
    <t>M5R 1V9</t>
  </si>
  <si>
    <t>L4K 0C6</t>
  </si>
  <si>
    <t>CHRISTINA CHUNG</t>
  </si>
  <si>
    <t>M4C 4G9</t>
  </si>
  <si>
    <t>HONG KEAR</t>
  </si>
  <si>
    <t>M5V 1N4</t>
  </si>
  <si>
    <t>P8N 1E6</t>
  </si>
  <si>
    <t>KEVIN NIELSON</t>
  </si>
  <si>
    <t>M6H 2B2</t>
  </si>
  <si>
    <t>CYNTHIA CO</t>
  </si>
  <si>
    <t>L6E 0H8</t>
  </si>
  <si>
    <t>WARREN VAN LANGENBERG</t>
  </si>
  <si>
    <t>P7E 5R7</t>
  </si>
  <si>
    <t>M5V 1K2</t>
  </si>
  <si>
    <t>EMIL HARBA</t>
  </si>
  <si>
    <t>M5V 3A6</t>
  </si>
  <si>
    <t>ANTONIO AJHERT</t>
  </si>
  <si>
    <t>M3C 1R1</t>
  </si>
  <si>
    <t>GAURAV RATTI</t>
  </si>
  <si>
    <t>M5A 1S5</t>
  </si>
  <si>
    <t>JACLYN RITSON</t>
  </si>
  <si>
    <t>L4S 0A6</t>
  </si>
  <si>
    <t>GUNJAN AVINASHI</t>
  </si>
  <si>
    <t>M5V 2V9</t>
  </si>
  <si>
    <t>P1P 1J8</t>
  </si>
  <si>
    <t>VIDHI DESAI</t>
  </si>
  <si>
    <t>P9N 1T4</t>
  </si>
  <si>
    <t>DUSTIN MACCUISH</t>
  </si>
  <si>
    <t>LINDA PLONG</t>
  </si>
  <si>
    <t>P3E 3C6</t>
  </si>
  <si>
    <t>TANYA DENNISTON</t>
  </si>
  <si>
    <t>M6H 1L6</t>
  </si>
  <si>
    <t>NADEEM REMTULLA</t>
  </si>
  <si>
    <t>M4Y 2B3</t>
  </si>
  <si>
    <t>L6A 4K5</t>
  </si>
  <si>
    <t>P9A 1G6</t>
  </si>
  <si>
    <t>M5V 1L9</t>
  </si>
  <si>
    <t>M5B 1N8</t>
  </si>
  <si>
    <t>M2L 1A9</t>
  </si>
  <si>
    <t>KARLLAN KAREN CHEN</t>
  </si>
  <si>
    <t>NILAYKUMAR PATEL</t>
  </si>
  <si>
    <t>M4W 1A5</t>
  </si>
  <si>
    <t>EUGENE LEE</t>
  </si>
  <si>
    <t>M5S 1T8</t>
  </si>
  <si>
    <t>THOMAS CHEN</t>
  </si>
  <si>
    <t>M5V 1Z8</t>
  </si>
  <si>
    <t>L7B 1L5</t>
  </si>
  <si>
    <t>MOUSTAPHA HAJ SLEIMAN</t>
  </si>
  <si>
    <t>M8V 1A4</t>
  </si>
  <si>
    <t>KAREEM ALI</t>
  </si>
  <si>
    <t>L9N 0A2</t>
  </si>
  <si>
    <t>L4N 9G4</t>
  </si>
  <si>
    <t>NATALIE VUONG</t>
  </si>
  <si>
    <t>M5A 3H6</t>
  </si>
  <si>
    <t>M3A 1Z5</t>
  </si>
  <si>
    <t>GHULAM RUBBANI</t>
  </si>
  <si>
    <t>M5M 4A7</t>
  </si>
  <si>
    <t>CAROLYN DROZNIKA</t>
  </si>
  <si>
    <t>M3C 1T2</t>
  </si>
  <si>
    <t>BESSIE THEOFILOPOULOS</t>
  </si>
  <si>
    <t>MAGGIE WILLMORE</t>
  </si>
  <si>
    <t>SABNAM VORA</t>
  </si>
  <si>
    <t>P7A 1L3</t>
  </si>
  <si>
    <t>P7E 3V8</t>
  </si>
  <si>
    <t>P3E 1H5</t>
  </si>
  <si>
    <t>L4R 4P4</t>
  </si>
  <si>
    <t>M6E 1B5</t>
  </si>
  <si>
    <t>M4L 3B5</t>
  </si>
  <si>
    <t>P9A 2C1</t>
  </si>
  <si>
    <t>L3V 7X6</t>
  </si>
  <si>
    <t>ANDREW YOUSSEF</t>
  </si>
  <si>
    <t>M5A 0A4</t>
  </si>
  <si>
    <t>GEORGE HANNA</t>
  </si>
  <si>
    <t>L4K 0H9</t>
  </si>
  <si>
    <t>M4G 1Z2</t>
  </si>
  <si>
    <t>M5V 0V2</t>
  </si>
  <si>
    <t>PARISA  BANAEI</t>
  </si>
  <si>
    <t>L4H 5M1</t>
  </si>
  <si>
    <t>M1P 2S1</t>
  </si>
  <si>
    <t>UDAY PRATAP SINGH</t>
  </si>
  <si>
    <t>L1N 7C5</t>
  </si>
  <si>
    <t>LINDA HAM</t>
  </si>
  <si>
    <t>JINGTIAN  WENG</t>
  </si>
  <si>
    <t>K7L 1C3</t>
  </si>
  <si>
    <t>MARIA SCHELL</t>
  </si>
  <si>
    <t>ADAM DOYLE</t>
  </si>
  <si>
    <t>K6H 6M2</t>
  </si>
  <si>
    <t>DEMILADE ONIFADE</t>
  </si>
  <si>
    <t>K6J 4P8</t>
  </si>
  <si>
    <t>ESLAM HAMED</t>
  </si>
  <si>
    <t>K7L 1A7</t>
  </si>
  <si>
    <t>KRINA VAGHELA</t>
  </si>
  <si>
    <t>K7M 4Y3</t>
  </si>
  <si>
    <t>JEVAINE WHITE</t>
  </si>
  <si>
    <t>STEPHANIE LE</t>
  </si>
  <si>
    <t>DOMINIC NG</t>
  </si>
  <si>
    <t>MANMOHAN JOSHI</t>
  </si>
  <si>
    <t>L1J 0A1</t>
  </si>
  <si>
    <t>ANUJ BHALLA</t>
  </si>
  <si>
    <t>L1G 7T4</t>
  </si>
  <si>
    <t>NEIL SINGH GREWAL</t>
  </si>
  <si>
    <t>CHRISTINA ZHOU</t>
  </si>
  <si>
    <t>K8V 3P4</t>
  </si>
  <si>
    <t>SHAROON SAMUEL</t>
  </si>
  <si>
    <t>K1V 2M5</t>
  </si>
  <si>
    <t>AHMED ELLEITHI MOHAMED</t>
  </si>
  <si>
    <t>BENJAMIN GUNTER</t>
  </si>
  <si>
    <t>K2A 1H1</t>
  </si>
  <si>
    <t>JORDAN CLARK</t>
  </si>
  <si>
    <t>K1J 8M6</t>
  </si>
  <si>
    <t>JENNIFER KATE SWETNAM</t>
  </si>
  <si>
    <t>K2C 3R2</t>
  </si>
  <si>
    <t>SHAUNA DEVISON</t>
  </si>
  <si>
    <t>EMAD FAYED</t>
  </si>
  <si>
    <t>NARMIN JALALDIN</t>
  </si>
  <si>
    <t>K1V 9S1</t>
  </si>
  <si>
    <t>BRANDON THOMAS</t>
  </si>
  <si>
    <t>K1C 2R1</t>
  </si>
  <si>
    <t>MOHAMED ALI</t>
  </si>
  <si>
    <t>K1E 3P6</t>
  </si>
  <si>
    <t>TAGHREED SANDOUKA</t>
  </si>
  <si>
    <t>NOHA BOTOROUS</t>
  </si>
  <si>
    <t>K1V 8R9</t>
  </si>
  <si>
    <t>NABIL HANNA</t>
  </si>
  <si>
    <t>TATIANA ALVAREZ</t>
  </si>
  <si>
    <t>K2H 8X3</t>
  </si>
  <si>
    <t>SEPIDEH (DONNA) YARI POUR</t>
  </si>
  <si>
    <t>NAJLAA IBRAHIM</t>
  </si>
  <si>
    <t>VICKY WONG</t>
  </si>
  <si>
    <t>K1K 0V1</t>
  </si>
  <si>
    <t>MUDREKA SHABBIR GHADIALI</t>
  </si>
  <si>
    <t>K2B 6S1</t>
  </si>
  <si>
    <t>KAMLESH GANDHI</t>
  </si>
  <si>
    <t>GARY BAXTER</t>
  </si>
  <si>
    <t>L4P 2C7</t>
  </si>
  <si>
    <t>TONY HUYNH</t>
  </si>
  <si>
    <t>L1K 1K8</t>
  </si>
  <si>
    <t>SEASON CHAN</t>
  </si>
  <si>
    <t>L1E 2J5</t>
  </si>
  <si>
    <t>COREY LEFEBVRE</t>
  </si>
  <si>
    <t>M1H 2A4</t>
  </si>
  <si>
    <t>GOLNAR REZAEIAN</t>
  </si>
  <si>
    <t>M1M 1P1</t>
  </si>
  <si>
    <t>M1K 2P7</t>
  </si>
  <si>
    <t>M1C 2L3</t>
  </si>
  <si>
    <t>L3R 6E4</t>
  </si>
  <si>
    <t>KAMNA LEEKHA</t>
  </si>
  <si>
    <t>L3R 5Y2</t>
  </si>
  <si>
    <t>JORDAN WONG</t>
  </si>
  <si>
    <t>DONNA CHIN</t>
  </si>
  <si>
    <t>M1B 0C2</t>
  </si>
  <si>
    <t>PRABHJOT BAGHA</t>
  </si>
  <si>
    <t>M1P 2P5</t>
  </si>
  <si>
    <t>M1J 2C7</t>
  </si>
  <si>
    <t>CHIENG CAU</t>
  </si>
  <si>
    <t>K2T 1H7</t>
  </si>
  <si>
    <t>SCOTT MCDONALD</t>
  </si>
  <si>
    <t>K2G 4A1</t>
  </si>
  <si>
    <t>L1C 4V4</t>
  </si>
  <si>
    <t>VERNON APPADOO</t>
  </si>
  <si>
    <t>L1C 3X1</t>
  </si>
  <si>
    <t>DIPESH PATEL</t>
  </si>
  <si>
    <t>L3R 0B5</t>
  </si>
  <si>
    <t>MICHAEL CHANG</t>
  </si>
  <si>
    <t>L9P 0C4</t>
  </si>
  <si>
    <t>GOLAM MORTUZA SHAHED</t>
  </si>
  <si>
    <t>K9V 2Y4</t>
  </si>
  <si>
    <t>JAYKUMAR DIPAKBHAI PATEL</t>
  </si>
  <si>
    <t>K2L 4B2</t>
  </si>
  <si>
    <t>SHOHDY GANA</t>
  </si>
  <si>
    <t>K1P 1A5</t>
  </si>
  <si>
    <t>ALEI ELDEEN MOHAMED</t>
  </si>
  <si>
    <t>L4A 8A9</t>
  </si>
  <si>
    <t>PAUL KURAS</t>
  </si>
  <si>
    <t>REZA CHAYGANI</t>
  </si>
  <si>
    <t>STEPHEN LUONG</t>
  </si>
  <si>
    <t>L1J 6P4</t>
  </si>
  <si>
    <t>K8P 5E2</t>
  </si>
  <si>
    <t>WYNAND BEKKER</t>
  </si>
  <si>
    <t>K2P 1W6</t>
  </si>
  <si>
    <t>BASHIR SURANI</t>
  </si>
  <si>
    <t>K9J 2V1</t>
  </si>
  <si>
    <t>ANKITKUMAR KANSARA</t>
  </si>
  <si>
    <t>K9H 7E3</t>
  </si>
  <si>
    <t>L3P 1A8</t>
  </si>
  <si>
    <t>JOSHUA HENRY CHAN</t>
  </si>
  <si>
    <t>L3R 1M5</t>
  </si>
  <si>
    <t>DAVID LI</t>
  </si>
  <si>
    <t>K9A 3K2</t>
  </si>
  <si>
    <t>ALI CHAUDHRY</t>
  </si>
  <si>
    <t>K9K 0C9</t>
  </si>
  <si>
    <t>L9L 1J3</t>
  </si>
  <si>
    <t>SAEED ZAFAR ALI</t>
  </si>
  <si>
    <t>K1W 1K9</t>
  </si>
  <si>
    <t>JASON SHAW</t>
  </si>
  <si>
    <t>K7G 1H4</t>
  </si>
  <si>
    <t>K7P 2S7</t>
  </si>
  <si>
    <t>JALPA SHAH</t>
  </si>
  <si>
    <t>K6V 3R3</t>
  </si>
  <si>
    <t>HANY HANNA</t>
  </si>
  <si>
    <t>K1V 2G2</t>
  </si>
  <si>
    <t>L1R 2G8</t>
  </si>
  <si>
    <t>KELVIN LEE</t>
  </si>
  <si>
    <t>K7R 0A6</t>
  </si>
  <si>
    <t>K7K 5V6</t>
  </si>
  <si>
    <t>CHARANJEEV SEKHON</t>
  </si>
  <si>
    <t>K7L 1H3</t>
  </si>
  <si>
    <t>L1V 3N7</t>
  </si>
  <si>
    <t>MAHVASH NOORBAKHSH</t>
  </si>
  <si>
    <t>L3S 3K5</t>
  </si>
  <si>
    <t>SHAISTA FIRDOUS</t>
  </si>
  <si>
    <t>L3P 8M1</t>
  </si>
  <si>
    <t>PARAMJEET KAUR PANDHEY</t>
  </si>
  <si>
    <t>ASIM ALI</t>
  </si>
  <si>
    <t>L1T 1P4</t>
  </si>
  <si>
    <t>K1L 8H2</t>
  </si>
  <si>
    <t>MOHAMED DEBOUK</t>
  </si>
  <si>
    <t>K1C 1G7</t>
  </si>
  <si>
    <t>SARAH ISOBELLE REYES</t>
  </si>
  <si>
    <t>L1T 0J9</t>
  </si>
  <si>
    <t>SUJEEPA THARMALINGAM</t>
  </si>
  <si>
    <t>LINA ABOU ALI</t>
  </si>
  <si>
    <t>K1N 5Y5</t>
  </si>
  <si>
    <t>JOANNA PERRY</t>
  </si>
  <si>
    <t>K2S 1A3</t>
  </si>
  <si>
    <t>STAN TSYKOV</t>
  </si>
  <si>
    <t>L1K 1B7</t>
  </si>
  <si>
    <t>L1B 1H3</t>
  </si>
  <si>
    <t>KHUSHBOO KOTECHA</t>
  </si>
  <si>
    <t>K8H 0B1</t>
  </si>
  <si>
    <t>ANDREW REY-MCINTYRE</t>
  </si>
  <si>
    <t>K4A 4W9</t>
  </si>
  <si>
    <t>K1S 3V2</t>
  </si>
  <si>
    <t>K6A 2Y3</t>
  </si>
  <si>
    <t>MAGED DEMYAN</t>
  </si>
  <si>
    <t>K2M 2G9</t>
  </si>
  <si>
    <t>RUSSELL MACDONALD</t>
  </si>
  <si>
    <t>K7C 4S6</t>
  </si>
  <si>
    <t>MYRON LI</t>
  </si>
  <si>
    <t>K7L 4V3</t>
  </si>
  <si>
    <t>K2J 5N1</t>
  </si>
  <si>
    <t>PAUL PINEO</t>
  </si>
  <si>
    <t>K7S 1N6</t>
  </si>
  <si>
    <t>K8N 1E7</t>
  </si>
  <si>
    <t>MAYUR SHANTARAM HULAWALE</t>
  </si>
  <si>
    <t>M1H 3K3</t>
  </si>
  <si>
    <t>JUSTIN SHING BANH</t>
  </si>
  <si>
    <t>K7A 2B5</t>
  </si>
  <si>
    <t>AHMED ELKAFRAWY</t>
  </si>
  <si>
    <t>K2K 1X7</t>
  </si>
  <si>
    <t>K2S 0P6</t>
  </si>
  <si>
    <t>SYLVIA SWEENEY</t>
  </si>
  <si>
    <t>K8A 3M3</t>
  </si>
  <si>
    <t>M1E 3E6</t>
  </si>
  <si>
    <t>SAMA ABDULNABI</t>
  </si>
  <si>
    <t>K4M 0V1</t>
  </si>
  <si>
    <t>HEBA YOUSEF</t>
  </si>
  <si>
    <t>M1B 2W2</t>
  </si>
  <si>
    <t>M1N 1V1</t>
  </si>
  <si>
    <t>ASHUTOSH RANDHAWA</t>
  </si>
  <si>
    <t>L1R 0M5</t>
  </si>
  <si>
    <t>MUHAMMAD ZAFAR FAROOQ</t>
  </si>
  <si>
    <t>L6C 0G6</t>
  </si>
  <si>
    <t>K2B 7K2</t>
  </si>
  <si>
    <t>POOJA PATEL</t>
  </si>
  <si>
    <t>M1T 3H1</t>
  </si>
  <si>
    <t>KAREN JOANNE MA</t>
  </si>
  <si>
    <t>K2A 4C4</t>
  </si>
  <si>
    <t>K7N 1N1</t>
  </si>
  <si>
    <t>RAYMOND ODOH</t>
  </si>
  <si>
    <t>M1B 5M5</t>
  </si>
  <si>
    <t>L1C 0H4</t>
  </si>
  <si>
    <t>LEANNE TRAVIS</t>
  </si>
  <si>
    <t>L1T 0K9</t>
  </si>
  <si>
    <t>L4A 7W6</t>
  </si>
  <si>
    <t>YE (ERIC) WANG</t>
  </si>
  <si>
    <t>AZIZ ABDULLAH</t>
  </si>
  <si>
    <t>K2P 1Y9</t>
  </si>
  <si>
    <t>DHARABEN JIGAR PATEL</t>
  </si>
  <si>
    <t>K7M 3G1</t>
  </si>
  <si>
    <t>K4A 3W6</t>
  </si>
  <si>
    <t>K1T 0K8</t>
  </si>
  <si>
    <t>K1S 3X3</t>
  </si>
  <si>
    <t>JENNIFER MULLEY</t>
  </si>
  <si>
    <t>K7H 3A6</t>
  </si>
  <si>
    <t>KHALED YOUSSEF</t>
  </si>
  <si>
    <t>PARAG BHATT</t>
  </si>
  <si>
    <t>M1T 3J3</t>
  </si>
  <si>
    <t>L1N 4K4</t>
  </si>
  <si>
    <t>K1H 7Z5</t>
  </si>
  <si>
    <t>TIRATH THAKKAR</t>
  </si>
  <si>
    <t>K2H 5V6</t>
  </si>
  <si>
    <t>K0M 1A0</t>
  </si>
  <si>
    <t>ANAND SHAH</t>
  </si>
  <si>
    <t>K0C 1A0</t>
  </si>
  <si>
    <t>AHMED RAMLY ESHIBA</t>
  </si>
  <si>
    <t>K6H 2B8</t>
  </si>
  <si>
    <t>K1K 4L3</t>
  </si>
  <si>
    <t>KEYUR SHAH</t>
  </si>
  <si>
    <t>P0J 1P0</t>
  </si>
  <si>
    <t>DIDHIJA PATEL</t>
  </si>
  <si>
    <t>OSAMA ELBARAWY</t>
  </si>
  <si>
    <t>YOHANA KIMOUN</t>
  </si>
  <si>
    <t>M1R 2Z5</t>
  </si>
  <si>
    <t>BARBARA AVERY</t>
  </si>
  <si>
    <t>N3R 7E3</t>
  </si>
  <si>
    <t>RAMI HAMED</t>
  </si>
  <si>
    <t>KRUNAL PATEL</t>
  </si>
  <si>
    <t>RAHUL PATEL</t>
  </si>
  <si>
    <t>N1R 5T8</t>
  </si>
  <si>
    <t>BRYAN LANGEL</t>
  </si>
  <si>
    <t>POORANG ROODBARAKI</t>
  </si>
  <si>
    <t>TAYAB ALAM</t>
  </si>
  <si>
    <t>ABHA YADAV</t>
  </si>
  <si>
    <t>N2J 1P2</t>
  </si>
  <si>
    <t>NAVNEET KAUR RANDHAWA</t>
  </si>
  <si>
    <t>PASCAL NICCOLI</t>
  </si>
  <si>
    <t>N2E 2M2</t>
  </si>
  <si>
    <t>GAGANDEEP SINGH JOHAR</t>
  </si>
  <si>
    <t>N2T 2Z7</t>
  </si>
  <si>
    <t>STEPHEN PAHUTA</t>
  </si>
  <si>
    <t>N2M 5K2</t>
  </si>
  <si>
    <t>DHEERAJ PANDEY</t>
  </si>
  <si>
    <t>N6J 2M8</t>
  </si>
  <si>
    <t>BRIAN KIM</t>
  </si>
  <si>
    <t>N6E 4A4</t>
  </si>
  <si>
    <t>RAHEEL SHAHID</t>
  </si>
  <si>
    <t>N6A 6E2</t>
  </si>
  <si>
    <t>DR. NICK VANDER GULIK</t>
  </si>
  <si>
    <t>N5W 3C6</t>
  </si>
  <si>
    <t>SAHAR CHATHA</t>
  </si>
  <si>
    <t>N5P 1Y8</t>
  </si>
  <si>
    <t>KA-YEE KARRIE TONG</t>
  </si>
  <si>
    <t>MATTHEW THIBERT</t>
  </si>
  <si>
    <t>BAKER AHMAD</t>
  </si>
  <si>
    <t>N9B 3P9</t>
  </si>
  <si>
    <t>KARAN DHAMI</t>
  </si>
  <si>
    <t>N5W 5E1</t>
  </si>
  <si>
    <t>BASMA MOHAMED</t>
  </si>
  <si>
    <t>N5V 2E3</t>
  </si>
  <si>
    <t>LIZANNE PRETORIUS</t>
  </si>
  <si>
    <t>N6K 3X4</t>
  </si>
  <si>
    <t>PETRUS JACOBUS PRETORIUS</t>
  </si>
  <si>
    <t>N6G 2V9</t>
  </si>
  <si>
    <t>N2A 1H2</t>
  </si>
  <si>
    <t>PHILIP DONGAPAR</t>
  </si>
  <si>
    <t>N6H 1S6</t>
  </si>
  <si>
    <t>JOHN RANKIN</t>
  </si>
  <si>
    <t>N5R 4P5</t>
  </si>
  <si>
    <t>HAFEEZ POPAT</t>
  </si>
  <si>
    <t>N3H 3R5</t>
  </si>
  <si>
    <t>RAGHDA AL-ANI</t>
  </si>
  <si>
    <t>N4K 3P9</t>
  </si>
  <si>
    <t>STEVEN CRONE</t>
  </si>
  <si>
    <t>N4W 1K9</t>
  </si>
  <si>
    <t>DARREN TAN</t>
  </si>
  <si>
    <t>N7L 1C5</t>
  </si>
  <si>
    <t>JAY SHASHIKANT PATEL</t>
  </si>
  <si>
    <t>YONATHAN BERHANE</t>
  </si>
  <si>
    <t>N7T 3C5</t>
  </si>
  <si>
    <t>N7T 5P3</t>
  </si>
  <si>
    <t>Kartar Singh Kalsi</t>
  </si>
  <si>
    <t>N7T 3W4</t>
  </si>
  <si>
    <t>CORY BELAY</t>
  </si>
  <si>
    <t>N8A 1R9</t>
  </si>
  <si>
    <t>N7M 2J2</t>
  </si>
  <si>
    <t>DWAYNE JOHNSTON</t>
  </si>
  <si>
    <t>N6J 1Y6</t>
  </si>
  <si>
    <t>N6K 1C7</t>
  </si>
  <si>
    <t>ADAM AASEN</t>
  </si>
  <si>
    <t>N5Z 1S4</t>
  </si>
  <si>
    <t>N5P 1B9</t>
  </si>
  <si>
    <t>RAMY ZAAZOUE</t>
  </si>
  <si>
    <t>N7G 1Y7</t>
  </si>
  <si>
    <t>SARA ELBASHIR</t>
  </si>
  <si>
    <t>N6E 1A2</t>
  </si>
  <si>
    <t>N5Z 4L9</t>
  </si>
  <si>
    <t>N5Y 2N5</t>
  </si>
  <si>
    <t>N1M 2R3</t>
  </si>
  <si>
    <t>NERMIN ABD EL MALEK</t>
  </si>
  <si>
    <t>STEFAN GUDMUNDSON</t>
  </si>
  <si>
    <t>N1E 2N1</t>
  </si>
  <si>
    <t>ROBERT CHIN</t>
  </si>
  <si>
    <t>SANDEEP SANDHU</t>
  </si>
  <si>
    <t>N2G 1B6</t>
  </si>
  <si>
    <t>ZAFAR KHAN</t>
  </si>
  <si>
    <t>N3B 1Z4</t>
  </si>
  <si>
    <t>N1G 3P4</t>
  </si>
  <si>
    <t>N1R 3B8</t>
  </si>
  <si>
    <t>KUVESHAN NAIDOO</t>
  </si>
  <si>
    <t>N3C 1Z3</t>
  </si>
  <si>
    <t>N5A 3H3</t>
  </si>
  <si>
    <t>N9A 6Z3</t>
  </si>
  <si>
    <t>MARK  DRAGICH</t>
  </si>
  <si>
    <t>N8S 1V9</t>
  </si>
  <si>
    <t>DOROTHY LEUNG</t>
  </si>
  <si>
    <t>N9V 1Z9</t>
  </si>
  <si>
    <t>DEJANA BEATOVIC</t>
  </si>
  <si>
    <t>N9G 1X2</t>
  </si>
  <si>
    <t>AZHAR OMARJEE</t>
  </si>
  <si>
    <t>N9B 1H8</t>
  </si>
  <si>
    <t>N8M 1A6</t>
  </si>
  <si>
    <t>FADI FINDAKLI</t>
  </si>
  <si>
    <t>N8T 1C1</t>
  </si>
  <si>
    <t>JASJIT GARCHA</t>
  </si>
  <si>
    <t>N8Y 1H9</t>
  </si>
  <si>
    <t>ANISHA NAYAR</t>
  </si>
  <si>
    <t>N8N 1L7</t>
  </si>
  <si>
    <t>IRSHAD HAQ</t>
  </si>
  <si>
    <t>N8Y 4T2</t>
  </si>
  <si>
    <t>ELISA BRACCIO</t>
  </si>
  <si>
    <t>N9H 1S8</t>
  </si>
  <si>
    <t>KRISTINA OSBORNE</t>
  </si>
  <si>
    <t>N8Y 1R8</t>
  </si>
  <si>
    <t>SEBASTIANO DI PIETRO</t>
  </si>
  <si>
    <t>N8N 5H3</t>
  </si>
  <si>
    <t>N8X 2S2</t>
  </si>
  <si>
    <t>N3S 7N4</t>
  </si>
  <si>
    <t>GAUTAM KAVIKONDALA</t>
  </si>
  <si>
    <t>N6C 2T9</t>
  </si>
  <si>
    <t>N3T 1M2</t>
  </si>
  <si>
    <t>BRUNO BOVE</t>
  </si>
  <si>
    <t>N3R 3T6</t>
  </si>
  <si>
    <t>ZOHAIB ABBAS</t>
  </si>
  <si>
    <t>N3Y 3P7</t>
  </si>
  <si>
    <t>SAURABH JAIN</t>
  </si>
  <si>
    <t>N4S 1B5</t>
  </si>
  <si>
    <t>STACEY LEE ANDRECYK</t>
  </si>
  <si>
    <t>N4S 1H2</t>
  </si>
  <si>
    <t>LISA SILVERTHORNE</t>
  </si>
  <si>
    <t>CHRISTIN JOHN</t>
  </si>
  <si>
    <t>N2J 3G7</t>
  </si>
  <si>
    <t>N1R 8R3</t>
  </si>
  <si>
    <t>N6H 4N2</t>
  </si>
  <si>
    <t>N6G 5B3</t>
  </si>
  <si>
    <t>DEVI MEENAA DEVENDRAN</t>
  </si>
  <si>
    <t>N0H 2C3</t>
  </si>
  <si>
    <t>MICHAEL DOUGLAS HOLTOM</t>
  </si>
  <si>
    <t>N9J 2C1</t>
  </si>
  <si>
    <t>N6P 0B3</t>
  </si>
  <si>
    <t>N4N 1S4</t>
  </si>
  <si>
    <t>JACQUELINE BORHO</t>
  </si>
  <si>
    <t>N7S 6M7</t>
  </si>
  <si>
    <t>KARTAR SINGH KALSI</t>
  </si>
  <si>
    <t>HIBA AL-DAHAWI</t>
  </si>
  <si>
    <t>N9C 2L4</t>
  </si>
  <si>
    <t>N7S 5T7</t>
  </si>
  <si>
    <t>N8Y 4T4</t>
  </si>
  <si>
    <t>N5X 0N7</t>
  </si>
  <si>
    <t>N2R 0V1</t>
  </si>
  <si>
    <t>L4Y 1A6</t>
  </si>
  <si>
    <t>AMR ELSABAKHAWI</t>
  </si>
  <si>
    <t>CHANPREET PURBA</t>
  </si>
  <si>
    <t>L6L 0E3</t>
  </si>
  <si>
    <t>HEBA YASSIN SALAMA</t>
  </si>
  <si>
    <t>L2N 2T6</t>
  </si>
  <si>
    <t>KIAVASH KIAVAND</t>
  </si>
  <si>
    <t>L9A 2H6</t>
  </si>
  <si>
    <t>YASEEN BASHALIM ALOMARI</t>
  </si>
  <si>
    <t>L8K 6N5</t>
  </si>
  <si>
    <t>JOE GIUDICE</t>
  </si>
  <si>
    <t>L6S 3L7</t>
  </si>
  <si>
    <t>SHAIROZ SACHOO</t>
  </si>
  <si>
    <t>L6S 3Y5</t>
  </si>
  <si>
    <t>SIMMI PURBA</t>
  </si>
  <si>
    <t>SHILPA PATTANI</t>
  </si>
  <si>
    <t>VARUN KAKKAR</t>
  </si>
  <si>
    <t>L6T 1H3</t>
  </si>
  <si>
    <t>SUNITHA KONDOOR</t>
  </si>
  <si>
    <t>JATINDERJIT DHALIWALL</t>
  </si>
  <si>
    <t>FADYA AL-MAMOORI</t>
  </si>
  <si>
    <t>L6Z 1Y4</t>
  </si>
  <si>
    <t>NARINDER PHARWAHA</t>
  </si>
  <si>
    <t>L6W 2E1</t>
  </si>
  <si>
    <t>ALI BIN AAMIR</t>
  </si>
  <si>
    <t>L6J 7Z5</t>
  </si>
  <si>
    <t>DOMINIC KWOK</t>
  </si>
  <si>
    <t>L7G 4B1</t>
  </si>
  <si>
    <t>HASSANABBAS MOHAMEDALI</t>
  </si>
  <si>
    <t>L9T 1P1</t>
  </si>
  <si>
    <t>PETER SHALVARDJIAN</t>
  </si>
  <si>
    <t>L9T 1R3</t>
  </si>
  <si>
    <t>JIE (JESSICA) ZHAO</t>
  </si>
  <si>
    <t>L5R 4A3</t>
  </si>
  <si>
    <t>ABEER ALDOGUM</t>
  </si>
  <si>
    <t>GRACE KUO</t>
  </si>
  <si>
    <t>M6P 1W9</t>
  </si>
  <si>
    <t>L7L 6M6</t>
  </si>
  <si>
    <t>L5B 0L3</t>
  </si>
  <si>
    <t>SARAH AL-KHAFAJI</t>
  </si>
  <si>
    <t>L7R 1K3</t>
  </si>
  <si>
    <t>BASEER YASSEEN</t>
  </si>
  <si>
    <t>L7R 3N2</t>
  </si>
  <si>
    <t>JAMIL AHMAD</t>
  </si>
  <si>
    <t>L6K 3C7</t>
  </si>
  <si>
    <t>VICTOR KUMAR</t>
  </si>
  <si>
    <t>LISA KAYE WILLIAMS</t>
  </si>
  <si>
    <t>JIMMY BEDI</t>
  </si>
  <si>
    <t>L6H 4L3</t>
  </si>
  <si>
    <t>HALEH HEJAZI</t>
  </si>
  <si>
    <t>MUHAMMAD ISHFAQ</t>
  </si>
  <si>
    <t>L9C 6C2</t>
  </si>
  <si>
    <t>AMANDEEP DHALIWAL</t>
  </si>
  <si>
    <t>GORJAN RISKOVSKI</t>
  </si>
  <si>
    <t>MUHAMMAD BASIL AHMAD</t>
  </si>
  <si>
    <t>L5L 3A2</t>
  </si>
  <si>
    <t>L4Y 2X3</t>
  </si>
  <si>
    <t>TAJINDER PANESAR</t>
  </si>
  <si>
    <t>L5K 1T9</t>
  </si>
  <si>
    <t>MAYADA AL OMARY</t>
  </si>
  <si>
    <t>L5B 0H2</t>
  </si>
  <si>
    <t>MOHAMED ELSABAKHAWI</t>
  </si>
  <si>
    <t>L4W 1V5</t>
  </si>
  <si>
    <t>MANSI VAGHELA</t>
  </si>
  <si>
    <t>L5N 2W7</t>
  </si>
  <si>
    <t>L2J 2K8</t>
  </si>
  <si>
    <t>JASPREET SINGH CHAHAL</t>
  </si>
  <si>
    <t>L2H 1K7</t>
  </si>
  <si>
    <t>MAHMOUD SALAMA</t>
  </si>
  <si>
    <t>LISA ANDERSON</t>
  </si>
  <si>
    <t>L2R 1R5</t>
  </si>
  <si>
    <t>ERENI GIRGIS</t>
  </si>
  <si>
    <t>L2M 3W2</t>
  </si>
  <si>
    <t>L3K 3G2</t>
  </si>
  <si>
    <t>NISHA SEBASTIAN</t>
  </si>
  <si>
    <t>L5V 2P3</t>
  </si>
  <si>
    <t>IBRAHIM MOHAMED</t>
  </si>
  <si>
    <t>L2M 7S5</t>
  </si>
  <si>
    <t>JAMIE IKOLA</t>
  </si>
  <si>
    <t>AZHEEN BARQEE</t>
  </si>
  <si>
    <t>DESPINA DEBBY COSTA</t>
  </si>
  <si>
    <t>L3B 5V6</t>
  </si>
  <si>
    <t>CARLI GURNEY</t>
  </si>
  <si>
    <t>L2N 7H8</t>
  </si>
  <si>
    <t>L3M 3S2</t>
  </si>
  <si>
    <t>L2G 1V1</t>
  </si>
  <si>
    <t>MOHAMED SALAMA</t>
  </si>
  <si>
    <t>L7G 6E8</t>
  </si>
  <si>
    <t>ALEX BERTRAND</t>
  </si>
  <si>
    <t>M8X 1C2</t>
  </si>
  <si>
    <t>HITESHWAR KHAIRA</t>
  </si>
  <si>
    <t>L5H 1G9</t>
  </si>
  <si>
    <t>SABINA KAPOOR</t>
  </si>
  <si>
    <t>M3K 1G6</t>
  </si>
  <si>
    <t>M9B 4S1</t>
  </si>
  <si>
    <t>AHMED ELTAMBOLY</t>
  </si>
  <si>
    <t>L7E 2X7</t>
  </si>
  <si>
    <t>PARTH VAIDYA</t>
  </si>
  <si>
    <t>AHMAD WASEEM</t>
  </si>
  <si>
    <t>M9A 3T7</t>
  </si>
  <si>
    <t>KENNY TAN</t>
  </si>
  <si>
    <t>M8Y 1H6</t>
  </si>
  <si>
    <t>AMEESH LEKHI</t>
  </si>
  <si>
    <t>M6N 3E2</t>
  </si>
  <si>
    <t>M9N 2R2</t>
  </si>
  <si>
    <t>EDWARD SU</t>
  </si>
  <si>
    <t>M9N 1X2</t>
  </si>
  <si>
    <t>NADEJDA (NADYA) NINOS</t>
  </si>
  <si>
    <t>M6E 2L6</t>
  </si>
  <si>
    <t>M9B 6H6</t>
  </si>
  <si>
    <t>RAGAVAN SUNDARAMOORTHY</t>
  </si>
  <si>
    <t>L5N 8A2</t>
  </si>
  <si>
    <t>L5W 1W7</t>
  </si>
  <si>
    <t>KHURRAM HUSSAIN</t>
  </si>
  <si>
    <t>M8W 1N6</t>
  </si>
  <si>
    <t>CHUEN CHI CHUNG</t>
  </si>
  <si>
    <t>L5A 3W9</t>
  </si>
  <si>
    <t>MARVIN BASAR</t>
  </si>
  <si>
    <t>L4W 3Z3</t>
  </si>
  <si>
    <t>TANVEEN HEER</t>
  </si>
  <si>
    <t>L5N 3M4</t>
  </si>
  <si>
    <t>L5B 4M6</t>
  </si>
  <si>
    <t>L6L 5G8</t>
  </si>
  <si>
    <t>HANNAH NERIAN</t>
  </si>
  <si>
    <t>L9W 1J6</t>
  </si>
  <si>
    <t>BEVERLY IRWIN</t>
  </si>
  <si>
    <t>M9V 1A5</t>
  </si>
  <si>
    <t>DARSHANJIT SINGH BADRAIN</t>
  </si>
  <si>
    <t>M8V 1J2</t>
  </si>
  <si>
    <t>M9R 2Y8</t>
  </si>
  <si>
    <t>MERIANA ADEL AWAD</t>
  </si>
  <si>
    <t>L9B 0H7</t>
  </si>
  <si>
    <t>KHALID ZIA SYED</t>
  </si>
  <si>
    <t>M6S 1N7</t>
  </si>
  <si>
    <t>L6L 1H2</t>
  </si>
  <si>
    <t>L8M 1L2</t>
  </si>
  <si>
    <t>SAIKA DURRANI</t>
  </si>
  <si>
    <t>L7T 2E2</t>
  </si>
  <si>
    <t>L8T 1R1</t>
  </si>
  <si>
    <t>KAREN LEUNG</t>
  </si>
  <si>
    <t>L9C 4L7</t>
  </si>
  <si>
    <t>BHUPINDER NAGRA</t>
  </si>
  <si>
    <t>KINJAL UPADHYAY</t>
  </si>
  <si>
    <t>L8P 2G8</t>
  </si>
  <si>
    <t>SAHER HAIDER</t>
  </si>
  <si>
    <t>L8T 2R8</t>
  </si>
  <si>
    <t>L8G 1J7</t>
  </si>
  <si>
    <t>L8K 1W1</t>
  </si>
  <si>
    <t>ANNIE KASHIF</t>
  </si>
  <si>
    <t>L8L 0A9</t>
  </si>
  <si>
    <t>RAVI PATEL</t>
  </si>
  <si>
    <t>L8B 0E5</t>
  </si>
  <si>
    <t>ANDREW DRAVES</t>
  </si>
  <si>
    <t>L7L 2X8</t>
  </si>
  <si>
    <t>L9H 1V3</t>
  </si>
  <si>
    <t>JASPREET SODHI</t>
  </si>
  <si>
    <t>L5L 3R4</t>
  </si>
  <si>
    <t>L6W 3C9</t>
  </si>
  <si>
    <t>N2L 0C7</t>
  </si>
  <si>
    <t>GINYOUNG GIN LEE</t>
  </si>
  <si>
    <t>L6Y 0J2</t>
  </si>
  <si>
    <t>RANIA HANNA</t>
  </si>
  <si>
    <t>L6R 2S5</t>
  </si>
  <si>
    <t>L5L 2W1</t>
  </si>
  <si>
    <t>L4Z 3X7</t>
  </si>
  <si>
    <t>GURDEEP KITHORAY</t>
  </si>
  <si>
    <t>L5M 5S5</t>
  </si>
  <si>
    <t>M5S 0E1</t>
  </si>
  <si>
    <t>M6S 2S1</t>
  </si>
  <si>
    <t>L7J 1P6</t>
  </si>
  <si>
    <t>JENNIFER TRIEU</t>
  </si>
  <si>
    <t>L6Z 4P7</t>
  </si>
  <si>
    <t>DEVINDER SINGH</t>
  </si>
  <si>
    <t>L8G 1E7</t>
  </si>
  <si>
    <t>JOHN NARDINI</t>
  </si>
  <si>
    <t>L8G 1C2</t>
  </si>
  <si>
    <t>L2S 0C2</t>
  </si>
  <si>
    <t>L2M 3J7</t>
  </si>
  <si>
    <t>L3C 3C7</t>
  </si>
  <si>
    <t>ASHWANI SEHDEV</t>
  </si>
  <si>
    <t>ROHINA WALIZAD</t>
  </si>
  <si>
    <t>L6H 0E9</t>
  </si>
  <si>
    <t>FABIO DE RANGO</t>
  </si>
  <si>
    <t>CHRISTINE YU</t>
  </si>
  <si>
    <t>L7M 3Z5</t>
  </si>
  <si>
    <t>M6E 2J4</t>
  </si>
  <si>
    <t>WESLEY SEUTHPRACHACK</t>
  </si>
  <si>
    <t>L7P 0A1</t>
  </si>
  <si>
    <t>SAIMA MAHMOOD</t>
  </si>
  <si>
    <t>L0R 1B0</t>
  </si>
  <si>
    <t>L6M 5A9</t>
  </si>
  <si>
    <t>L5M 1K8</t>
  </si>
  <si>
    <t>L5G 1H9</t>
  </si>
  <si>
    <t>L8W 1C4</t>
  </si>
  <si>
    <t>ABED MITHA</t>
  </si>
  <si>
    <t>L5M 6J3</t>
  </si>
  <si>
    <t>M4G 0C3</t>
  </si>
  <si>
    <t>L9A 1C4</t>
  </si>
  <si>
    <t>JEFFREY THOMSON</t>
  </si>
  <si>
    <t>L6P 2R1</t>
  </si>
  <si>
    <t>L9W 0A4</t>
  </si>
  <si>
    <t>MARIA ASLAM</t>
  </si>
  <si>
    <t>M9A 3L8</t>
  </si>
  <si>
    <t>L9T 5S4</t>
  </si>
  <si>
    <t>ANISH SHIRODKER</t>
  </si>
  <si>
    <t>L6V 1P8</t>
  </si>
  <si>
    <t>L6R 0E1</t>
  </si>
  <si>
    <t>N3W 1K7</t>
  </si>
  <si>
    <t>JAGUAR RANDHAWA</t>
  </si>
  <si>
    <t>L2E 4E4</t>
  </si>
  <si>
    <t>MANVIR SHERGIL</t>
  </si>
  <si>
    <t>N2N 0B2</t>
  </si>
  <si>
    <t>N2V 0A2</t>
  </si>
  <si>
    <t>ATINDER BANGNIHAL</t>
  </si>
  <si>
    <t>L6R 3P4</t>
  </si>
  <si>
    <t>L8S 1C6</t>
  </si>
  <si>
    <t>L6Y 0R5</t>
  </si>
  <si>
    <t>GHULAM MURTAZA</t>
  </si>
  <si>
    <t>M9C 2Z4</t>
  </si>
  <si>
    <t>SANGRAM GILL</t>
  </si>
  <si>
    <t>L7M 4C6</t>
  </si>
  <si>
    <t>BRENDAN ENYINNIAH</t>
  </si>
  <si>
    <t>L7M 0V7</t>
  </si>
  <si>
    <t>L8P 4S1</t>
  </si>
  <si>
    <t>L5M 4N4</t>
  </si>
  <si>
    <t>L7M 4Y1</t>
  </si>
  <si>
    <t>L4T 4E3</t>
  </si>
  <si>
    <t>M9V 5G5</t>
  </si>
  <si>
    <t>L6Z 2S8</t>
  </si>
  <si>
    <t>N9Y 0C1</t>
  </si>
  <si>
    <t>DIETRICH LEUNG</t>
  </si>
  <si>
    <t>T2K 1B2</t>
  </si>
  <si>
    <t>HANIF SALEMOHAMED</t>
  </si>
  <si>
    <t>T2W 0K1</t>
  </si>
  <si>
    <t>MIKE LESLIE</t>
  </si>
  <si>
    <t>T2J 0N3</t>
  </si>
  <si>
    <t>MOUSTAFA ELLITHY</t>
  </si>
  <si>
    <t>LOA MANNING</t>
  </si>
  <si>
    <t>T9E 6P1</t>
  </si>
  <si>
    <t>ADEFOLAKE ADENIJI</t>
  </si>
  <si>
    <t>T2T 0A1</t>
  </si>
  <si>
    <t>ALISON DAVISON</t>
  </si>
  <si>
    <t>T6G 0S7</t>
  </si>
  <si>
    <t>DAPHENI MORTON</t>
  </si>
  <si>
    <t>T5R 5W9</t>
  </si>
  <si>
    <t>DEREK DUROCHER</t>
  </si>
  <si>
    <t>T2A 0P9</t>
  </si>
  <si>
    <t>CHUKWUDI NWOSU</t>
  </si>
  <si>
    <t>SEPIDEH DEHDARI</t>
  </si>
  <si>
    <t>AMARA MAUREEN ETOKWUDO</t>
  </si>
  <si>
    <t>T5G 3A6</t>
  </si>
  <si>
    <t>FAYAZ RAJABALI</t>
  </si>
  <si>
    <t>T6K 3L6</t>
  </si>
  <si>
    <t>RAYMOND CHO</t>
  </si>
  <si>
    <t>CHARITY MASTEL</t>
  </si>
  <si>
    <t>T8N 5J9</t>
  </si>
  <si>
    <t>ASHLEY DAVIDSON</t>
  </si>
  <si>
    <t>T9A 1J6</t>
  </si>
  <si>
    <t>SAKINA ADAMJEE</t>
  </si>
  <si>
    <t>T3B 4W7</t>
  </si>
  <si>
    <t>MARK MARQUARDT</t>
  </si>
  <si>
    <t>KRUNAL SHAH</t>
  </si>
  <si>
    <t>T6J 7J9</t>
  </si>
  <si>
    <t>NICHOLAS YEN LEONG</t>
  </si>
  <si>
    <t>T2J 6G2</t>
  </si>
  <si>
    <t>T4V 4T1</t>
  </si>
  <si>
    <t>KRYSTAL KIESER</t>
  </si>
  <si>
    <t>T5T 4J5</t>
  </si>
  <si>
    <t>JAMES ABRAM AGUSTIN</t>
  </si>
  <si>
    <t>DEEPAK NARANG</t>
  </si>
  <si>
    <t>T9V 0A7</t>
  </si>
  <si>
    <t>ASAD GAVAHI KASHANI</t>
  </si>
  <si>
    <t>T7E 0A6</t>
  </si>
  <si>
    <t>CALLEN JAMES KENYON</t>
  </si>
  <si>
    <t>T9H 4N6</t>
  </si>
  <si>
    <t>TIZY JOSEPH</t>
  </si>
  <si>
    <t>T4L 1A3</t>
  </si>
  <si>
    <t>MAHMOUD BAHNASY</t>
  </si>
  <si>
    <t>NIHAL KADRY MOUSSA</t>
  </si>
  <si>
    <t>T3E 0C3</t>
  </si>
  <si>
    <t>AMANI CHEHADE</t>
  </si>
  <si>
    <t>HIRENKUMAR PARMAR</t>
  </si>
  <si>
    <t>T2A 4K8</t>
  </si>
  <si>
    <t>NADER HAMMOUD</t>
  </si>
  <si>
    <t>T2V 1K2</t>
  </si>
  <si>
    <t>YASMIN KANJI</t>
  </si>
  <si>
    <t>T3J 5J6</t>
  </si>
  <si>
    <t>AHMED HAFEZ</t>
  </si>
  <si>
    <t>T6R 2E3</t>
  </si>
  <si>
    <t>NICOLE WEISZE CHU</t>
  </si>
  <si>
    <t>T2Y 5G7</t>
  </si>
  <si>
    <t>CHRISTINE WERNIKOWSKI-WOO</t>
  </si>
  <si>
    <t>MARINA BRUDNYI</t>
  </si>
  <si>
    <t>SHANNON ROACH</t>
  </si>
  <si>
    <t>TAMER DWEEK</t>
  </si>
  <si>
    <t>T4J 0C1</t>
  </si>
  <si>
    <t>JAYKUMAR  PATEL</t>
  </si>
  <si>
    <t>T2H 0K3</t>
  </si>
  <si>
    <t>T8V 4Z8</t>
  </si>
  <si>
    <t>ADAM MORISSETTE</t>
  </si>
  <si>
    <t>T2C 2N5</t>
  </si>
  <si>
    <t>MARIANNE LI</t>
  </si>
  <si>
    <t>T1K 2S2</t>
  </si>
  <si>
    <t>T6C 4E3</t>
  </si>
  <si>
    <t>OMNEYA ASHOUR</t>
  </si>
  <si>
    <t>T1K 4J4</t>
  </si>
  <si>
    <t>CLAYTON BRAUN</t>
  </si>
  <si>
    <t>T5K 0N3</t>
  </si>
  <si>
    <t>YUNG-HUA (JOSH) TAY</t>
  </si>
  <si>
    <t>T5W 5C7</t>
  </si>
  <si>
    <t>MARTINA PLACHA</t>
  </si>
  <si>
    <t>T5B 0R9</t>
  </si>
  <si>
    <t>T6T 1L5</t>
  </si>
  <si>
    <t>MURTAZA HASSANALI</t>
  </si>
  <si>
    <t>TAREK HAMMOUD</t>
  </si>
  <si>
    <t>T5Z 3L7</t>
  </si>
  <si>
    <t>JOANNE MOSTOWICH</t>
  </si>
  <si>
    <t>SHARON WONG</t>
  </si>
  <si>
    <t>T8L 0C5</t>
  </si>
  <si>
    <t>RAJAN BHARADIA</t>
  </si>
  <si>
    <t>T8N 7C8</t>
  </si>
  <si>
    <t>ELAINE LUM</t>
  </si>
  <si>
    <t>T8H 2G8</t>
  </si>
  <si>
    <t>T6A 0G7</t>
  </si>
  <si>
    <t>ANUJ CHAUHAN</t>
  </si>
  <si>
    <t>T5M 3L1</t>
  </si>
  <si>
    <t>KAMYAR (KAM) SARKHOSHFARD</t>
  </si>
  <si>
    <t>URVI PATEL</t>
  </si>
  <si>
    <t>T2N 3P9</t>
  </si>
  <si>
    <t>T5T 5R5</t>
  </si>
  <si>
    <t>JENNY VUONG</t>
  </si>
  <si>
    <t>ROLA AUDEH</t>
  </si>
  <si>
    <t>T5L 5E3</t>
  </si>
  <si>
    <t>ROBERT JESSE CHRISTENSON</t>
  </si>
  <si>
    <t>X1A 0A2</t>
  </si>
  <si>
    <t>CINDY DOLYNNY</t>
  </si>
  <si>
    <t>S6V 5V5</t>
  </si>
  <si>
    <t>RODERICK AMAYA</t>
  </si>
  <si>
    <t>S6H 3K5</t>
  </si>
  <si>
    <t>PAUL BAZIN</t>
  </si>
  <si>
    <t>S9A 3G8</t>
  </si>
  <si>
    <t>ROSEMARIE PRIDDLE</t>
  </si>
  <si>
    <t>RONDA YUNG</t>
  </si>
  <si>
    <t>S7K 1H1</t>
  </si>
  <si>
    <t>HARINDER GREWAL</t>
  </si>
  <si>
    <t>NORMA BOLDUC</t>
  </si>
  <si>
    <t>S7M 0V7</t>
  </si>
  <si>
    <t>ALLAN FENG</t>
  </si>
  <si>
    <t>XIAOMENG PENG</t>
  </si>
  <si>
    <t>S7K 2W2</t>
  </si>
  <si>
    <t>ANAN AHMED</t>
  </si>
  <si>
    <t>S7H 1V8</t>
  </si>
  <si>
    <t>STEVE ROBERTSON</t>
  </si>
  <si>
    <t>S7J 2G2</t>
  </si>
  <si>
    <t>LISA CROPPER</t>
  </si>
  <si>
    <t>JORDAN DAVIS GOETZ</t>
  </si>
  <si>
    <t>S6H 7T1</t>
  </si>
  <si>
    <t>NIRAVKUMAR PATEL</t>
  </si>
  <si>
    <t>S4R 3C4</t>
  </si>
  <si>
    <t>S4P 4V6</t>
  </si>
  <si>
    <t>SCOTT SZABO</t>
  </si>
  <si>
    <t>S4N 2G6</t>
  </si>
  <si>
    <t>S4T 0J6</t>
  </si>
  <si>
    <t>SIDDHARTHA MUPPALA</t>
  </si>
  <si>
    <t>S4S 3R8</t>
  </si>
  <si>
    <t>KRISTA MISSAL</t>
  </si>
  <si>
    <t>S4N 6E4</t>
  </si>
  <si>
    <t>SPIRO KOLITSAS</t>
  </si>
  <si>
    <t>DEVIYANI PATEL</t>
  </si>
  <si>
    <t>S4R 7M2</t>
  </si>
  <si>
    <t>KEVIN HUDY</t>
  </si>
  <si>
    <t>S0H 0B0</t>
  </si>
  <si>
    <t>MARSHA WARKEN</t>
  </si>
  <si>
    <t>SHELBY MCGILLIVRAY</t>
  </si>
  <si>
    <t>DARIN BANADYGA</t>
  </si>
  <si>
    <t>BELAL ZOWEIL</t>
  </si>
  <si>
    <t>R2P 1W6</t>
  </si>
  <si>
    <t>MANDEEP KAUR</t>
  </si>
  <si>
    <t>R3T 2H6</t>
  </si>
  <si>
    <t>KEVIN BRADLEY LUSSIER</t>
  </si>
  <si>
    <t>R2W 3S4</t>
  </si>
  <si>
    <t>ZUBAIR MUSTAFA MOHAMMED</t>
  </si>
  <si>
    <t>TAMER MAHMOUD</t>
  </si>
  <si>
    <t>R3L 1Y2</t>
  </si>
  <si>
    <t>ADRIAN GULOWATY</t>
  </si>
  <si>
    <t>R3T 2H1</t>
  </si>
  <si>
    <t>PJ MARLON PEREZ</t>
  </si>
  <si>
    <t>R2M 5M3</t>
  </si>
  <si>
    <t>NAFISA ALI</t>
  </si>
  <si>
    <t>R3C 3Z8</t>
  </si>
  <si>
    <t>SOEB EKGHAUNWALA</t>
  </si>
  <si>
    <t>R3P 0N5</t>
  </si>
  <si>
    <t>MATTHEW ALAN GLASS</t>
  </si>
  <si>
    <t>R1N 0L1</t>
  </si>
  <si>
    <t>R5G 1Z1</t>
  </si>
  <si>
    <t>CAROLYN CAPELL</t>
  </si>
  <si>
    <t>R1A 1R9</t>
  </si>
  <si>
    <t>MARILYN SIDHU</t>
  </si>
  <si>
    <t>R3M 2A6</t>
  </si>
  <si>
    <t>GRANT PIDWINSKI</t>
  </si>
  <si>
    <t>R8N 1Y9</t>
  </si>
  <si>
    <t>JOHN ATIA</t>
  </si>
  <si>
    <t>GHOLAM REZA EBRAHIMIAN</t>
  </si>
  <si>
    <t>JENNIFER BOITSON</t>
  </si>
  <si>
    <t>JAMES PELLETIER</t>
  </si>
  <si>
    <t>R2G 3Z7</t>
  </si>
  <si>
    <t>JAY RICH</t>
  </si>
  <si>
    <t>R6M 1S7</t>
  </si>
  <si>
    <t>R2X 3B9</t>
  </si>
  <si>
    <t>DANICA PAULA DALUPANG</t>
  </si>
  <si>
    <t>R2J 3Z7</t>
  </si>
  <si>
    <t>T8N 3L3</t>
  </si>
  <si>
    <t>DUY TRUONG</t>
  </si>
  <si>
    <t>T6R 0G4</t>
  </si>
  <si>
    <t>SHIVALI SHARMA</t>
  </si>
  <si>
    <t>T9K 1S6</t>
  </si>
  <si>
    <t>CHRISTOPHER WHITE</t>
  </si>
  <si>
    <t>T1C 1Z2</t>
  </si>
  <si>
    <t>EBENEZER SAKYI ASARE</t>
  </si>
  <si>
    <t>MELISSA CHENG</t>
  </si>
  <si>
    <t>T4P 0M9</t>
  </si>
  <si>
    <t>AAMIR HUSSAIN</t>
  </si>
  <si>
    <t>SALINA BANDALI</t>
  </si>
  <si>
    <t>MOHAMED ELDALY</t>
  </si>
  <si>
    <t>FARHAD HOSSEN</t>
  </si>
  <si>
    <t>T8S 1Z9</t>
  </si>
  <si>
    <t>JOY TALLA</t>
  </si>
  <si>
    <t>T8H 0M4</t>
  </si>
  <si>
    <t>JODY APPELT</t>
  </si>
  <si>
    <t>AHMED HASSAN</t>
  </si>
  <si>
    <t>T5K 0G6</t>
  </si>
  <si>
    <t>MELTEM DEN HEYER</t>
  </si>
  <si>
    <t>HYDER MOHAMED</t>
  </si>
  <si>
    <t>T4H 1W1</t>
  </si>
  <si>
    <t>MOHAMED FAROUK ALY</t>
  </si>
  <si>
    <t>SHAWNA WHIPPLE</t>
  </si>
  <si>
    <t>RYAN ADAM MCKAY</t>
  </si>
  <si>
    <t>T2G 5T7</t>
  </si>
  <si>
    <t>TY LEVIN JOHNSTON</t>
  </si>
  <si>
    <t>MOHAMED RADWAN</t>
  </si>
  <si>
    <t>T1W 1P3</t>
  </si>
  <si>
    <t>OLUWASEUN OGUNGBILE</t>
  </si>
  <si>
    <t>T2X 3X7</t>
  </si>
  <si>
    <t>T7P 2K7</t>
  </si>
  <si>
    <t>NEIRE MONTEIRO</t>
  </si>
  <si>
    <t>T1R 0W1</t>
  </si>
  <si>
    <t>T0J 3R0</t>
  </si>
  <si>
    <t>DHRUMILKUMAR PATEL</t>
  </si>
  <si>
    <t>T2Z 0Y6</t>
  </si>
  <si>
    <t>NADINE ABDELREHIM</t>
  </si>
  <si>
    <t>T3G 4J8</t>
  </si>
  <si>
    <t>T2X 0T9</t>
  </si>
  <si>
    <t>AMANDA KEEFE</t>
  </si>
  <si>
    <t>T4X 0B6</t>
  </si>
  <si>
    <t>LUCY JASMINE FALD</t>
  </si>
  <si>
    <t>T4B 2R3</t>
  </si>
  <si>
    <t>ERIC SELINGER</t>
  </si>
  <si>
    <t>T2S 3E5</t>
  </si>
  <si>
    <t>PARVEEN GILL</t>
  </si>
  <si>
    <t>T1V 1R7</t>
  </si>
  <si>
    <t>MUKESH RAMESH DIVAKAR</t>
  </si>
  <si>
    <t>T3M 1T4</t>
  </si>
  <si>
    <t>T4V 3G8</t>
  </si>
  <si>
    <t>T3P 0M9</t>
  </si>
  <si>
    <t>CHARAN KAMAL DULLAT</t>
  </si>
  <si>
    <t>T3M 2P8</t>
  </si>
  <si>
    <t>MAHER AL MOUSELLY</t>
  </si>
  <si>
    <t>KEN LANGEVIN</t>
  </si>
  <si>
    <t>T5X 0C7</t>
  </si>
  <si>
    <t>LYNN GILMOUR</t>
  </si>
  <si>
    <t>T2X 0R2</t>
  </si>
  <si>
    <t>BRIAN JONES</t>
  </si>
  <si>
    <t>T6R 0S9</t>
  </si>
  <si>
    <t>T5J 1G5</t>
  </si>
  <si>
    <t>OMNIA ABDELAZIZ</t>
  </si>
  <si>
    <t>AMIRA ALY</t>
  </si>
  <si>
    <t>T3E 5R7</t>
  </si>
  <si>
    <t>KIMBERLY HEWITT</t>
  </si>
  <si>
    <t>T2W 4N7</t>
  </si>
  <si>
    <t>TARIK CHMAIT</t>
  </si>
  <si>
    <t>DINAH KANDIAH-ELYAS</t>
  </si>
  <si>
    <t>T4B 3K3</t>
  </si>
  <si>
    <t>T2T 1Z5</t>
  </si>
  <si>
    <t>YOURITH OP</t>
  </si>
  <si>
    <t>T8L 0B2</t>
  </si>
  <si>
    <t>T3C 3P1</t>
  </si>
  <si>
    <t>BABATUNDE OSHINUBI</t>
  </si>
  <si>
    <t>T3G 0E2</t>
  </si>
  <si>
    <t>ANAR DATOO</t>
  </si>
  <si>
    <t>T4N 6H5</t>
  </si>
  <si>
    <t>MANSI PATEL</t>
  </si>
  <si>
    <t>T2P 2Y9</t>
  </si>
  <si>
    <t>NADINE ABOU-KHEIR</t>
  </si>
  <si>
    <t>T6L 6N3</t>
  </si>
  <si>
    <t>ERIC GIA TIEN HUYNH</t>
  </si>
  <si>
    <t>T2C 4E4</t>
  </si>
  <si>
    <t>RASHA ELSOKARY</t>
  </si>
  <si>
    <t>T1S 2N3</t>
  </si>
  <si>
    <t>YASMIN ESSA</t>
  </si>
  <si>
    <t>T7Z 2W7</t>
  </si>
  <si>
    <t>SHERIL DANIEL</t>
  </si>
  <si>
    <t>T3J 5M1</t>
  </si>
  <si>
    <t>ZIAD ELTOUM</t>
  </si>
  <si>
    <t>R3G 0P6</t>
  </si>
  <si>
    <t>R3J 0P1</t>
  </si>
  <si>
    <t>KERRI ROTZIEN</t>
  </si>
  <si>
    <t>T0C 2L0</t>
  </si>
  <si>
    <t>RITESH PATEL</t>
  </si>
  <si>
    <t>S7W 1E8</t>
  </si>
  <si>
    <t>JUNGMIN LEE-FORTINSKI</t>
  </si>
  <si>
    <t>JEFFREY LEONG</t>
  </si>
  <si>
    <t>T2Y 4Z9</t>
  </si>
  <si>
    <t>T4N 4C6</t>
  </si>
  <si>
    <t>MINA BORTOL</t>
  </si>
  <si>
    <t>T6E 4E3</t>
  </si>
  <si>
    <t>R6W 2S2</t>
  </si>
  <si>
    <t>ZAHID ZEHRI</t>
  </si>
  <si>
    <t>T4C 0A4</t>
  </si>
  <si>
    <t>LEITHE HOLOWATY</t>
  </si>
  <si>
    <t>R2X 2K6</t>
  </si>
  <si>
    <t>HARDIK PATEL</t>
  </si>
  <si>
    <t>R3A 1M2</t>
  </si>
  <si>
    <t>SAMIA TARIQ</t>
  </si>
  <si>
    <t>R7A 1Z1</t>
  </si>
  <si>
    <t>KIMBERLY THIESSEN</t>
  </si>
  <si>
    <t>T8A 2G4</t>
  </si>
  <si>
    <t>KEVIN DEOL</t>
  </si>
  <si>
    <t>KIMI GUILBERT</t>
  </si>
  <si>
    <t>T4B 4J3</t>
  </si>
  <si>
    <t>ARSEN GINCHER</t>
  </si>
  <si>
    <t>T2H 1M8</t>
  </si>
  <si>
    <t>T5J 0K3</t>
  </si>
  <si>
    <t>WILLIAM COLTER YOUNG</t>
  </si>
  <si>
    <t>T3H 0J5</t>
  </si>
  <si>
    <t>RANA ABDALLAH</t>
  </si>
  <si>
    <t>T4S 1R1</t>
  </si>
  <si>
    <t>KIROLOS SHEHATA</t>
  </si>
  <si>
    <t>T6W 1A2</t>
  </si>
  <si>
    <t>JIMY MATHEWS</t>
  </si>
  <si>
    <t>T5T 2K4</t>
  </si>
  <si>
    <t>SARA NGO</t>
  </si>
  <si>
    <t>T6T 0G9</t>
  </si>
  <si>
    <t>HIRAL PATEL</t>
  </si>
  <si>
    <t>T1P 0A8</t>
  </si>
  <si>
    <t>MOSES OJEMAKINDE</t>
  </si>
  <si>
    <t>T5P 1P1</t>
  </si>
  <si>
    <t>ALIAA HASSAN ELKENANY</t>
  </si>
  <si>
    <t>R3R 1X1</t>
  </si>
  <si>
    <t>SHANNON WILSON</t>
  </si>
  <si>
    <t>T5Y 0L2</t>
  </si>
  <si>
    <t>CHAD EDMONDS</t>
  </si>
  <si>
    <t>T6X 1P2</t>
  </si>
  <si>
    <t>T3H 0N5</t>
  </si>
  <si>
    <t>T4S 0C8</t>
  </si>
  <si>
    <t>T8X 0E7</t>
  </si>
  <si>
    <t>TYANNE DUNN</t>
  </si>
  <si>
    <t>S9H 3V3</t>
  </si>
  <si>
    <t>IAN DELMAGE</t>
  </si>
  <si>
    <t>R3T 2A2</t>
  </si>
  <si>
    <t>SANDEEP JAWANDA</t>
  </si>
  <si>
    <t>S7T 0V2</t>
  </si>
  <si>
    <t>ROSANNA ARENTHALS</t>
  </si>
  <si>
    <t>S7R 0J1</t>
  </si>
  <si>
    <t>HARDEEP CHAHAL</t>
  </si>
  <si>
    <t>S7L 6V7</t>
  </si>
  <si>
    <t>KRISTINE GREENWOOD</t>
  </si>
  <si>
    <t>T6J 4V9</t>
  </si>
  <si>
    <t>T5T 2K6</t>
  </si>
  <si>
    <t>T9X 1A7</t>
  </si>
  <si>
    <t>DENISE WILLIAMSON</t>
  </si>
  <si>
    <t>S4V 3P7</t>
  </si>
  <si>
    <t>T5A 4L8</t>
  </si>
  <si>
    <t>MICHELLE SUTCLIFFE</t>
  </si>
  <si>
    <t>R2K 2M9</t>
  </si>
  <si>
    <t>DUSHYANTKUMAR PATEL</t>
  </si>
  <si>
    <t>SONAL PUROHIT</t>
  </si>
  <si>
    <t>R2V 4Y1</t>
  </si>
  <si>
    <t>GRACE BADEJO</t>
  </si>
  <si>
    <t>R3W 0H5</t>
  </si>
  <si>
    <t>ERIC SIGURDSON</t>
  </si>
  <si>
    <t>R3Y 1S6</t>
  </si>
  <si>
    <t>ABBY LAU</t>
  </si>
  <si>
    <t>R0C 3B0</t>
  </si>
  <si>
    <t>MICHAEL OLYNIK</t>
  </si>
  <si>
    <t>R9A 1L7</t>
  </si>
  <si>
    <t>VENKATA SUBBA REDDY SAREDDY</t>
  </si>
  <si>
    <t>T5J 0G5</t>
  </si>
  <si>
    <t>T5T 3J7</t>
  </si>
  <si>
    <t>T3N 2E9</t>
  </si>
  <si>
    <t>VRUSHALI BHATT</t>
  </si>
  <si>
    <t>T0A 3A1</t>
  </si>
  <si>
    <t>VIHANG DESAI</t>
  </si>
  <si>
    <t>MARINA NASHAAT DEMIAN</t>
  </si>
  <si>
    <t>T5Z 0T5</t>
  </si>
  <si>
    <t>MARWA KHAMIS</t>
  </si>
  <si>
    <t>T4G 1Y9</t>
  </si>
  <si>
    <t>SAGAR VAKIL</t>
  </si>
  <si>
    <t>VISHRANTI PANDYA</t>
  </si>
  <si>
    <t>MOHAMED ATALLA</t>
  </si>
  <si>
    <t>S6V 4H5</t>
  </si>
  <si>
    <t>SHIVANG SHUKLA</t>
  </si>
  <si>
    <t>T8R 1K8</t>
  </si>
  <si>
    <t>T2X 4S7</t>
  </si>
  <si>
    <t>ABIMBOLA FAWUMI</t>
  </si>
  <si>
    <t>T5T 7W2</t>
  </si>
  <si>
    <t>T1S 5V9</t>
  </si>
  <si>
    <t>S4A 2T5</t>
  </si>
  <si>
    <t>MICHELLE ASSOUMBANG</t>
  </si>
  <si>
    <t>T5Y 6C1</t>
  </si>
  <si>
    <t>JASON CROTEAU WALKER</t>
  </si>
  <si>
    <t>T5J 1H5</t>
  </si>
  <si>
    <t>T3B 6K3</t>
  </si>
  <si>
    <t>T6X 2Z3</t>
  </si>
  <si>
    <t>LAMIS ABOUSENNA</t>
  </si>
  <si>
    <t>R7N 3H4</t>
  </si>
  <si>
    <t>NISARG KADIA</t>
  </si>
  <si>
    <t>T7S 1P8</t>
  </si>
  <si>
    <t>MARGO HANA</t>
  </si>
  <si>
    <t>S4S 6H7</t>
  </si>
  <si>
    <t>T3K 2K9</t>
  </si>
  <si>
    <t>GHADA ZAKI SALAMA ABUZEID</t>
  </si>
  <si>
    <t>T9H 4G8</t>
  </si>
  <si>
    <t>PIYUSHKUMAR GOLAKIYA</t>
  </si>
  <si>
    <t>H1H 4A3</t>
  </si>
  <si>
    <t>RIAD AIOUAZ</t>
  </si>
  <si>
    <t>J8Y 3Y8</t>
  </si>
  <si>
    <t>JOEL NJEUTCHAM NKEMAJOU</t>
  </si>
  <si>
    <t>H4G 1W2</t>
  </si>
  <si>
    <t>MELISSA ROSS</t>
  </si>
  <si>
    <t>RAPHAEL GAGNON-PARADIS</t>
  </si>
  <si>
    <t>J3A 1E5</t>
  </si>
  <si>
    <t>STEPHANE TURNER</t>
  </si>
  <si>
    <t>H4W 2T5</t>
  </si>
  <si>
    <t>ESTHER MEILLEUR</t>
  </si>
  <si>
    <t>CAROLINE CHAHLA</t>
  </si>
  <si>
    <t>H9W 2X3</t>
  </si>
  <si>
    <t>NADA NASREDDINE</t>
  </si>
  <si>
    <t>H9S 3H7</t>
  </si>
  <si>
    <t>ANDRE KAYAL</t>
  </si>
  <si>
    <t>J2G 8K1</t>
  </si>
  <si>
    <t>HELENE BOUTHILLIER</t>
  </si>
  <si>
    <t>ANNE-JULIE MCNICOLL</t>
  </si>
  <si>
    <t>NANCY GAUDREAULT</t>
  </si>
  <si>
    <t>NADIM ABADIR</t>
  </si>
  <si>
    <t>G5C 1C3</t>
  </si>
  <si>
    <t>G6S 1C1</t>
  </si>
  <si>
    <t>MONCEF BENTEFTIFA</t>
  </si>
  <si>
    <t>J6W 3Z5</t>
  </si>
  <si>
    <t>YASSIN BEN SALEM</t>
  </si>
  <si>
    <t>EL-SHAIMAA SALIEM</t>
  </si>
  <si>
    <t>G7X 5N4</t>
  </si>
  <si>
    <t>G4R 4S6</t>
  </si>
  <si>
    <t>YASSER KABBARA</t>
  </si>
  <si>
    <t>G8Y 1V7</t>
  </si>
  <si>
    <t>NADIA LAFRANCE</t>
  </si>
  <si>
    <t>H7V 2V7</t>
  </si>
  <si>
    <t>G9N 7C1</t>
  </si>
  <si>
    <t>LOUIS MILLIARD</t>
  </si>
  <si>
    <t>H3E 1T8</t>
  </si>
  <si>
    <t>NICOLE CHAMARD</t>
  </si>
  <si>
    <t>H2L 2E5</t>
  </si>
  <si>
    <t>AHMED MEHDOUI</t>
  </si>
  <si>
    <t>SAMIR DJAOUED</t>
  </si>
  <si>
    <t>J7W 3Y3</t>
  </si>
  <si>
    <t>ZAN HE</t>
  </si>
  <si>
    <t>G5L 7Y5</t>
  </si>
  <si>
    <t>STEPHANE PLANTE</t>
  </si>
  <si>
    <t>AMIRA MOHEB</t>
  </si>
  <si>
    <t>J4J 3X6</t>
  </si>
  <si>
    <t>ALAIN LAFRANCE</t>
  </si>
  <si>
    <t>J1H 4B5</t>
  </si>
  <si>
    <t>MICHEL BOURQUE</t>
  </si>
  <si>
    <t>H8S 1N4</t>
  </si>
  <si>
    <t>KARINE ARPIN</t>
  </si>
  <si>
    <t>H7W 2H3</t>
  </si>
  <si>
    <t>TAREK EL-GHARIB</t>
  </si>
  <si>
    <t>G5R 4C2</t>
  </si>
  <si>
    <t>J7V 8P9</t>
  </si>
  <si>
    <t>SIMON PAQUIN</t>
  </si>
  <si>
    <t>J4B 1S5</t>
  </si>
  <si>
    <t>ALVIN BANDALY</t>
  </si>
  <si>
    <t>H3G 1S8</t>
  </si>
  <si>
    <t>SHADI GHOBRIAL</t>
  </si>
  <si>
    <t>NASSIMA DJEBBARA</t>
  </si>
  <si>
    <t>J4V 2H8</t>
  </si>
  <si>
    <t>PHILIPPE ALLARD</t>
  </si>
  <si>
    <t>H3B 1A1</t>
  </si>
  <si>
    <t>J7Y 3S7</t>
  </si>
  <si>
    <t>MARIO MATHIEU</t>
  </si>
  <si>
    <t>J7P 2V1</t>
  </si>
  <si>
    <t>SIMON COURTEMANCHE</t>
  </si>
  <si>
    <t>G8B 2V8</t>
  </si>
  <si>
    <t>RICHARD NAUD</t>
  </si>
  <si>
    <t>H4L 3M8</t>
  </si>
  <si>
    <t>HASSAN AWADA</t>
  </si>
  <si>
    <t>G7X 9Y4</t>
  </si>
  <si>
    <t>MICHEL LANG</t>
  </si>
  <si>
    <t>H4B 1N3</t>
  </si>
  <si>
    <t>ANN LABRECQUE</t>
  </si>
  <si>
    <t>H4A 1S7</t>
  </si>
  <si>
    <t>MAYSSAA HANNA</t>
  </si>
  <si>
    <t>ZAHRA JAFAR ZADEGAN</t>
  </si>
  <si>
    <t>H2V 1L3</t>
  </si>
  <si>
    <t>H1A 4Y3</t>
  </si>
  <si>
    <t>MATHIEU PELLERIN</t>
  </si>
  <si>
    <t>H2T 1N4</t>
  </si>
  <si>
    <t>FELICE SAULNIER</t>
  </si>
  <si>
    <t>JEAN-MICHEL GUILLOTTE</t>
  </si>
  <si>
    <t>J3G 4J2</t>
  </si>
  <si>
    <t>H3T 1X8</t>
  </si>
  <si>
    <t>SYLVAIN GOUDREAULT</t>
  </si>
  <si>
    <t>H2G 1V1</t>
  </si>
  <si>
    <t>JOELLE FARES</t>
  </si>
  <si>
    <t>J5A 2J8</t>
  </si>
  <si>
    <t>PHILIPPE LEVESQUE</t>
  </si>
  <si>
    <t>J6S 1E3</t>
  </si>
  <si>
    <t>JEAN LAROUCHE</t>
  </si>
  <si>
    <t>J1J 2E3</t>
  </si>
  <si>
    <t>PHILIPPE LENG</t>
  </si>
  <si>
    <t>H1X 1R6</t>
  </si>
  <si>
    <t>H8S 1X8</t>
  </si>
  <si>
    <t>CAMILLE RAYES</t>
  </si>
  <si>
    <t>H7K 3G5</t>
  </si>
  <si>
    <t>PETER TSONIS</t>
  </si>
  <si>
    <t>H1W 1S5</t>
  </si>
  <si>
    <t>FRANCOIS LALANDE</t>
  </si>
  <si>
    <t>H9H 2A4</t>
  </si>
  <si>
    <t>PATRICE SIMARD</t>
  </si>
  <si>
    <t>H1T 1G5</t>
  </si>
  <si>
    <t>AMAL EL ALITI</t>
  </si>
  <si>
    <t>H8N 1Y4</t>
  </si>
  <si>
    <t>H9B 2K4</t>
  </si>
  <si>
    <t>SOAD TAWFIK</t>
  </si>
  <si>
    <t>J6A 8B6</t>
  </si>
  <si>
    <t>CARINE BAKWA MUELANZAMBI</t>
  </si>
  <si>
    <t>H1N 1A1</t>
  </si>
  <si>
    <t>YARA ABI-SAMRA</t>
  </si>
  <si>
    <t>H3S 1Z7</t>
  </si>
  <si>
    <t>J8T 6K2</t>
  </si>
  <si>
    <t>SIMON THIBAUDEAU</t>
  </si>
  <si>
    <t>H1E 2Y5</t>
  </si>
  <si>
    <t>OLIVIER GUERTIN</t>
  </si>
  <si>
    <t>J9H 6J9</t>
  </si>
  <si>
    <t>JANIK LETOURNEAU</t>
  </si>
  <si>
    <t>J7C 2H2</t>
  </si>
  <si>
    <t>NICOLA PETTI</t>
  </si>
  <si>
    <t>H1L 6K2</t>
  </si>
  <si>
    <t>H9H 5M9</t>
  </si>
  <si>
    <t>MARCO VERNACCHIA</t>
  </si>
  <si>
    <t>J1E 3J7</t>
  </si>
  <si>
    <t>GHADA ELORABY</t>
  </si>
  <si>
    <t>H8Y 1T7</t>
  </si>
  <si>
    <t>OANA-CRISTINA POPESCU</t>
  </si>
  <si>
    <t>H2E 1V4</t>
  </si>
  <si>
    <t>SARAH MARENGO</t>
  </si>
  <si>
    <t>H2W 1Y1</t>
  </si>
  <si>
    <t>ERIC VAN HOENACKER</t>
  </si>
  <si>
    <t>H2K 1G9</t>
  </si>
  <si>
    <t>H4R 1J9</t>
  </si>
  <si>
    <t>MAHMOUD EL-ACHKAR</t>
  </si>
  <si>
    <t>J7Z 7E2</t>
  </si>
  <si>
    <t>SABINE CILINGIR</t>
  </si>
  <si>
    <t>H3L 2P1</t>
  </si>
  <si>
    <t>FATEN EL-GHARIB</t>
  </si>
  <si>
    <t>J3Y 8X9</t>
  </si>
  <si>
    <t>DENISE CHEN</t>
  </si>
  <si>
    <t>H7X 0C5</t>
  </si>
  <si>
    <t>SANDRA VALERIE GHOSN</t>
  </si>
  <si>
    <t>J2C 2A8</t>
  </si>
  <si>
    <t>JESSICA RIERA</t>
  </si>
  <si>
    <t>J4R 1P6</t>
  </si>
  <si>
    <t>AMINA CHAOUCHI</t>
  </si>
  <si>
    <t>H1Z 2E5</t>
  </si>
  <si>
    <t>NGOC-THANH NGUYEN</t>
  </si>
  <si>
    <t>H7E 2B8</t>
  </si>
  <si>
    <t>LIANE GHOSTINE</t>
  </si>
  <si>
    <t>H7V 3W7</t>
  </si>
  <si>
    <t>H2R 1V6</t>
  </si>
  <si>
    <t>NICOLAS RAYMOND</t>
  </si>
  <si>
    <t>H3B 3Y1</t>
  </si>
  <si>
    <t>DANIEL MONGRAIN</t>
  </si>
  <si>
    <t>H8Y 3E1</t>
  </si>
  <si>
    <t>NORA AL-KHOURY</t>
  </si>
  <si>
    <t>H2L 1S5</t>
  </si>
  <si>
    <t>TRAN-THANG VU</t>
  </si>
  <si>
    <t>G1G 3X8</t>
  </si>
  <si>
    <t>H3P 3E9</t>
  </si>
  <si>
    <t>MARIO ZERBE</t>
  </si>
  <si>
    <t>KATIA BOUSSOUF</t>
  </si>
  <si>
    <t>J7K 3G1</t>
  </si>
  <si>
    <t>MARIA CORCODEL</t>
  </si>
  <si>
    <t>G1Y 3J9</t>
  </si>
  <si>
    <t>SERGE TREMBLAY</t>
  </si>
  <si>
    <t>G8Z 4A9</t>
  </si>
  <si>
    <t>MOHAMED ATTIA</t>
  </si>
  <si>
    <t>J1N 2K7</t>
  </si>
  <si>
    <t>VERONIQUE BOISVERT</t>
  </si>
  <si>
    <t>J5Y 4E9</t>
  </si>
  <si>
    <t>EMANUEL FLORESCU</t>
  </si>
  <si>
    <t>H9K 0B6</t>
  </si>
  <si>
    <t>G1B 1T1</t>
  </si>
  <si>
    <t>PATRICK OUELLET</t>
  </si>
  <si>
    <t>G2B 3K7</t>
  </si>
  <si>
    <t>JEAN-FRANCOIS GAUDET</t>
  </si>
  <si>
    <t>J1X 2S4</t>
  </si>
  <si>
    <t>CATHERINE NERON</t>
  </si>
  <si>
    <t>G1M 2R7</t>
  </si>
  <si>
    <t>ALAIN PREMONT</t>
  </si>
  <si>
    <t>H4A 1E6</t>
  </si>
  <si>
    <t>J7V 6N5</t>
  </si>
  <si>
    <t>ANDRE KAYAL, DANIEL KAYAL</t>
  </si>
  <si>
    <t>J3X 1X7</t>
  </si>
  <si>
    <t>MYLENE PINARD</t>
  </si>
  <si>
    <t>YANIK LAPOINTE</t>
  </si>
  <si>
    <t>H3J 1P1</t>
  </si>
  <si>
    <t>AIMAI TRIEU</t>
  </si>
  <si>
    <t>J7R 4K3</t>
  </si>
  <si>
    <t>J8T 7X7</t>
  </si>
  <si>
    <t>J5B 2E4</t>
  </si>
  <si>
    <t>MARIA SAVIN</t>
  </si>
  <si>
    <t>H2S 2S2</t>
  </si>
  <si>
    <t>VIVIANE MACHRIKI</t>
  </si>
  <si>
    <t>H7L 4T7</t>
  </si>
  <si>
    <t>YVONNE KHAMLA</t>
  </si>
  <si>
    <t>J5Z 2J1</t>
  </si>
  <si>
    <t>ANDRE LAUZON</t>
  </si>
  <si>
    <t>J7C 2M2</t>
  </si>
  <si>
    <t>JULIE TURGEON</t>
  </si>
  <si>
    <t>H1G 2T6</t>
  </si>
  <si>
    <t>M FERAS ALSHAMAAH</t>
  </si>
  <si>
    <t>G8T 7A6</t>
  </si>
  <si>
    <t>H2P 2M1</t>
  </si>
  <si>
    <t>H3P 2J5</t>
  </si>
  <si>
    <t>H7K 2K6</t>
  </si>
  <si>
    <t>J3V 6L9</t>
  </si>
  <si>
    <t>H4H 1M6</t>
  </si>
  <si>
    <t>CYRILLE LUGASSY</t>
  </si>
  <si>
    <t>H9R 0A2</t>
  </si>
  <si>
    <t>J2S 8J4</t>
  </si>
  <si>
    <t>SOUREN BEDROSSIAN</t>
  </si>
  <si>
    <t>H1V 0B1</t>
  </si>
  <si>
    <t>SOPHIE-AUDREY MIRON</t>
  </si>
  <si>
    <t>J8Z 1T3</t>
  </si>
  <si>
    <t>MICHAEL ISKEDJIAN</t>
  </si>
  <si>
    <t>H7P 2P3</t>
  </si>
  <si>
    <t>MARYANE THACH</t>
  </si>
  <si>
    <t>H3C 1V4</t>
  </si>
  <si>
    <t>J5R 6E6</t>
  </si>
  <si>
    <t>FATEMA PIRBHAI</t>
  </si>
  <si>
    <t>J4K 2G6</t>
  </si>
  <si>
    <t>CAROLINE GILBERT</t>
  </si>
  <si>
    <t>G1E 1Z2</t>
  </si>
  <si>
    <t>FARAH ETTIS</t>
  </si>
  <si>
    <t>G1B 3G3</t>
  </si>
  <si>
    <t>MARC-ANTOINE VERRET</t>
  </si>
  <si>
    <t>G2L 1M3</t>
  </si>
  <si>
    <t>G1V 4X7</t>
  </si>
  <si>
    <t>G1L 3N3</t>
  </si>
  <si>
    <t>DANIEL MIGNEAULT</t>
  </si>
  <si>
    <t>G1H 3A7</t>
  </si>
  <si>
    <t>JULIE JEAN</t>
  </si>
  <si>
    <t>G1S 1T4</t>
  </si>
  <si>
    <t>MUSTAPHA SMATI</t>
  </si>
  <si>
    <t>G0R 2V0</t>
  </si>
  <si>
    <t>CATHERINE DUCHARME-DESILETS</t>
  </si>
  <si>
    <t>G1R 1P8</t>
  </si>
  <si>
    <t>VICKY DUBEAU</t>
  </si>
  <si>
    <t>G5L 8B3</t>
  </si>
  <si>
    <t>H3B 1H4</t>
  </si>
  <si>
    <t>J5R 4H9</t>
  </si>
  <si>
    <t>J4H 1G1</t>
  </si>
  <si>
    <t>ISSAM EDDINE RZIK</t>
  </si>
  <si>
    <t>H4X 1Y8</t>
  </si>
  <si>
    <t>G4W 3A8</t>
  </si>
  <si>
    <t>G8K 1R5</t>
  </si>
  <si>
    <t>CLAUDIA TURCOTTE</t>
  </si>
  <si>
    <t>H1S 1K3</t>
  </si>
  <si>
    <t>KATIA SAJOUS</t>
  </si>
  <si>
    <t>SYLVANA RAHMEH</t>
  </si>
  <si>
    <t>J6K 1C4</t>
  </si>
  <si>
    <t>YOUSSEF EL JADIDI</t>
  </si>
  <si>
    <t>H1R 1X8</t>
  </si>
  <si>
    <t>H3R 2J8</t>
  </si>
  <si>
    <t>G5L 4H9</t>
  </si>
  <si>
    <t>J9X 6H7</t>
  </si>
  <si>
    <t>FRANCIS NGUYEN</t>
  </si>
  <si>
    <t>H4G 3E7</t>
  </si>
  <si>
    <t>J6E 4N5</t>
  </si>
  <si>
    <t>SOULEF OUDDAN</t>
  </si>
  <si>
    <t>H9R 4S3</t>
  </si>
  <si>
    <t>MOHAMMAD AHMED EL-SAKKARY</t>
  </si>
  <si>
    <t>J2B 1R2</t>
  </si>
  <si>
    <t>J9B 2K1</t>
  </si>
  <si>
    <t>AMINA LASBAHANI</t>
  </si>
  <si>
    <t>J7N 2A3</t>
  </si>
  <si>
    <t>OANA MADALINA FELEGEANU</t>
  </si>
  <si>
    <t>J7Y 0L7</t>
  </si>
  <si>
    <t>WAEL TANAGY</t>
  </si>
  <si>
    <t>BISHOP'S FALLS</t>
  </si>
  <si>
    <t>CONCEPTION BAY SOUTH</t>
  </si>
  <si>
    <t>TRACADIE-SHEILA</t>
  </si>
  <si>
    <t>SAINT QUENTIN</t>
  </si>
  <si>
    <t>HAUT LAMEQUE</t>
  </si>
  <si>
    <t>STE. CLAIRE</t>
  </si>
  <si>
    <t>SAGUENAY</t>
  </si>
  <si>
    <t>SAINT-FELICIEN</t>
  </si>
  <si>
    <t>ST. LEONARD</t>
  </si>
  <si>
    <t>MONT ROYAL</t>
  </si>
  <si>
    <t>COTE ST-LUC</t>
  </si>
  <si>
    <t>POINTE CLAIRE</t>
  </si>
  <si>
    <t>ST. HYACINTHE</t>
  </si>
  <si>
    <t>SAINT-BRUNO-DE-MONTARVILLE</t>
  </si>
  <si>
    <t>SALABERRY DE VALLEYFIELD</t>
  </si>
  <si>
    <t>ST EUSTACHE</t>
  </si>
  <si>
    <t>DEUX MONTAGNES</t>
  </si>
  <si>
    <t>SAINT LAZARE</t>
  </si>
  <si>
    <t>lLE PERROT</t>
  </si>
  <si>
    <t>SAINT-JEROME</t>
  </si>
  <si>
    <t>ST JEROME</t>
  </si>
  <si>
    <t>CHELSEA</t>
  </si>
  <si>
    <t>ROUYN-NORANDA</t>
  </si>
  <si>
    <t xml:space="preserve">SUTTON </t>
  </si>
  <si>
    <t>BEETON</t>
  </si>
  <si>
    <t>HANNON</t>
  </si>
  <si>
    <t>SEVERN</t>
  </si>
  <si>
    <t>KLEINBURG</t>
  </si>
  <si>
    <t>ST. THOMAS</t>
  </si>
  <si>
    <t>NEW LISKEARD</t>
  </si>
  <si>
    <t>GRAVENHURST</t>
  </si>
  <si>
    <t>HANMER</t>
  </si>
  <si>
    <t>WINKLER</t>
  </si>
  <si>
    <t>THOMPSON</t>
  </si>
  <si>
    <t>MELFORT</t>
  </si>
  <si>
    <t>WARMAN</t>
  </si>
  <si>
    <t>EMERALD PARK</t>
  </si>
  <si>
    <t>ST. PAUL</t>
  </si>
  <si>
    <t>SECHELT</t>
  </si>
  <si>
    <t>KIMBERLEY</t>
  </si>
  <si>
    <t>TSAWWASSEN FIRST NATION</t>
  </si>
  <si>
    <t xml:space="preserve">ALDERGROVE </t>
  </si>
  <si>
    <t xml:space="preserve">VANCOUVER </t>
  </si>
  <si>
    <t>MAHMOUD EL-ACHKAR 
ISSAM MERROUNI
MOHAMED SUHEL JETHA</t>
  </si>
  <si>
    <t>PAMELA ORFALI
HOURIG TARAKDJIAN</t>
  </si>
  <si>
    <t>HOURIG TARAKDJIAN
PAMELA ORFALI</t>
  </si>
  <si>
    <t>JULIEN DESROCHES
JOSEY-MICHEL MILIUS</t>
  </si>
  <si>
    <t>TU LE LUONG
BOP NISSAY LY</t>
  </si>
  <si>
    <t>CHANTAL BERGERON
STEPHANIE BERUBE</t>
  </si>
  <si>
    <t>STEPHANIE BERUBE
CHANTAL BERGERON</t>
  </si>
  <si>
    <t>EMY-LEE OTIS
WILLIAM ROBILLARD-NEVEU</t>
  </si>
  <si>
    <t>CHARLES DAUPHIN
ANH NGUYEN</t>
  </si>
  <si>
    <t>JASON GUILLEMETTE
MARIO BOLDUC</t>
  </si>
  <si>
    <t>MICHEL MASSICOTTE
LOUIS TRUDEL</t>
  </si>
  <si>
    <t>SARAH ETTEDGUI
DAVID BANON</t>
  </si>
  <si>
    <t>JEAN-PATRICK MESSIER
JEAN-CHRISTIAN LEPAGE</t>
  </si>
  <si>
    <t>JULIEN DESROCHES 
JOSEY-MICHEL MILIUS</t>
  </si>
  <si>
    <t>JULIEN DESROCHES
 JOSEY-MICHEL MILIUS</t>
  </si>
  <si>
    <r>
      <t xml:space="preserve">STARBUCKS (LICENSED LOCATIONS)
</t>
    </r>
    <r>
      <rPr>
        <b/>
        <sz val="11"/>
        <color theme="0"/>
        <rFont val="Sense"/>
        <family val="2"/>
      </rPr>
      <t>Note: The cashless donation policy applies only to corporate-operated Starbucks stores. Licensed (franchise) locations may choose to participate in the Poppy Campaign at their discretion. Branches are encouraged to contact licensed store managers directly to coordinate their involvement and discuss how they may wish to support the campaign.</t>
    </r>
  </si>
  <si>
    <r>
      <t xml:space="preserve">STARBUCKS (CORPORATE LOCATIONS)
</t>
    </r>
    <r>
      <rPr>
        <b/>
        <sz val="11"/>
        <color theme="0"/>
        <rFont val="Sense"/>
        <family val="2"/>
      </rPr>
      <t>Note: Starbucks corporate locations have a cashless donation policy. As a result, they have been provided with Poppy boxes that do not include cash slots. Donations will be accepted through Starbucks’ point-of-sale systems, and all funds collected will be electronically transferred (EFT) to the nearest local Legion Branch Poppy Fund after the conclusion of the Poppy Campaign. For any questions, please contact poppycampaign@legion.ca.</t>
    </r>
  </si>
  <si>
    <t>Safeway #8823 Beacon Heights, Calgary</t>
  </si>
  <si>
    <t>1818 Centre St. NE</t>
  </si>
  <si>
    <t>T2E 2S6</t>
  </si>
  <si>
    <t>Safeway #8903 Aspen, Calgary</t>
  </si>
  <si>
    <t xml:space="preserve">1450 85 St  SW, Aspen Glen Landing SW </t>
  </si>
  <si>
    <t xml:space="preserve">T3H 4A3 </t>
  </si>
  <si>
    <t>Sunterra @ Keynote Center</t>
  </si>
  <si>
    <t>1110 - 1 Street SE</t>
  </si>
  <si>
    <t>T2G 2H5</t>
  </si>
  <si>
    <t xml:space="preserve">Safeway #4891 Cathedral, Regina </t>
  </si>
  <si>
    <t>2931 13th Ave</t>
  </si>
  <si>
    <t> S4T 1N8</t>
  </si>
  <si>
    <t>Safeway #8922 Lloydminster</t>
  </si>
  <si>
    <t>5211 44 Street</t>
  </si>
  <si>
    <t>Save on Foods #6632 Seton</t>
  </si>
  <si>
    <t>#130 19489 Seton  Crescent S.E.</t>
  </si>
  <si>
    <t>Sunterra West Market Square</t>
  </si>
  <si>
    <t>1851 Sirocco Drive</t>
  </si>
  <si>
    <t>T3H2Y3</t>
  </si>
  <si>
    <t>Save-On-Foods Regina</t>
  </si>
  <si>
    <t>4520 Albert St.</t>
  </si>
  <si>
    <t>S4S 6B4</t>
  </si>
  <si>
    <t>Save On #4410 Northgate</t>
  </si>
  <si>
    <t>Save on Foods #6645 North Lethbridge</t>
  </si>
  <si>
    <t>#45 1240 2A Avenue</t>
  </si>
  <si>
    <t>T1H 0E4</t>
  </si>
  <si>
    <t>Save On #4405 Bridgewater</t>
  </si>
  <si>
    <t>410- 400 North Tower Rd</t>
  </si>
  <si>
    <t xml:space="preserve">MB </t>
  </si>
  <si>
    <t>R3Y 0Y3</t>
  </si>
  <si>
    <t xml:space="preserve">Sobeys Varsity Common </t>
  </si>
  <si>
    <t>1550 8th St East</t>
  </si>
  <si>
    <t>Save-on-Foods #6623 Okotoks</t>
  </si>
  <si>
    <t>100 Southbank Blvd</t>
  </si>
  <si>
    <t>Sobeys #5386 Mahogany Calgary</t>
  </si>
  <si>
    <t>#1200, 7 Mahogany Plaza S.E.</t>
  </si>
  <si>
    <t>Safeway Extra Lawson Heights</t>
  </si>
  <si>
    <t>134 Primrose Drive N.</t>
  </si>
  <si>
    <t>Sobeys Brandon South</t>
  </si>
  <si>
    <t>1645 18th Street</t>
  </si>
  <si>
    <t>Save-On Kensington</t>
  </si>
  <si>
    <t>126 Kensington Blvd</t>
  </si>
  <si>
    <t>Sobeys Stonebridge</t>
  </si>
  <si>
    <t>3100 Preston Avenue South</t>
  </si>
  <si>
    <t>S7T 0V1</t>
  </si>
  <si>
    <t>Sobeys Royal Oak Calgary</t>
  </si>
  <si>
    <t>125-8888 Country Hills Blvd</t>
  </si>
  <si>
    <t>T3G 5TA</t>
  </si>
  <si>
    <t>Sobeys Pembina Hwy</t>
  </si>
  <si>
    <t>2850 Pembina Hwy.</t>
  </si>
  <si>
    <t>R3T 6E4</t>
  </si>
  <si>
    <t>Sobey's St Annes Kiosk Reclad</t>
  </si>
  <si>
    <t>1939 Bishop Grandin Blvd</t>
  </si>
  <si>
    <t>Save On Foods #6603 West Airdrie</t>
  </si>
  <si>
    <t>#601, 401 Coopers Blvd SW</t>
  </si>
  <si>
    <t>Save On Cumberland</t>
  </si>
  <si>
    <t>1519 8th Street</t>
  </si>
  <si>
    <t>Save-on-Foods #6633 Richmond Square</t>
  </si>
  <si>
    <t>#70, 3915 51 Street SW</t>
  </si>
  <si>
    <t>T3E 6N1</t>
  </si>
  <si>
    <t>Sobeys Cranston</t>
  </si>
  <si>
    <t>3000-356 Cranston Rd. SE</t>
  </si>
  <si>
    <t>T3M 0S9</t>
  </si>
  <si>
    <t>Save-on-Foods #6638 Mount Royal</t>
  </si>
  <si>
    <t>906 16th Ave SW</t>
  </si>
  <si>
    <t>T2R 1N1</t>
  </si>
  <si>
    <t>Freson Bros. Drumheller</t>
  </si>
  <si>
    <t>101 6 Ave SE, Drumheller</t>
  </si>
  <si>
    <t>Drumheller</t>
  </si>
  <si>
    <t>Save On Foods 6647 University Drive</t>
  </si>
  <si>
    <t>4163 University Ave NW</t>
  </si>
  <si>
    <t>Sobeys McKenzie Towne</t>
  </si>
  <si>
    <t>20 McKenzie Towne Ave SE</t>
  </si>
  <si>
    <t>Safeway #4822 Ness</t>
  </si>
  <si>
    <t>1610 Ness Ave.</t>
  </si>
  <si>
    <t>R3J 3W7</t>
  </si>
  <si>
    <t>Safeway Winnipeg #4851</t>
  </si>
  <si>
    <t xml:space="preserve">3393 Portage Ave. </t>
  </si>
  <si>
    <t>R3K 2G7</t>
  </si>
  <si>
    <t>Safeway #8989 Southtrail, Calgary</t>
  </si>
  <si>
    <t>4915 130th Ave SE</t>
  </si>
  <si>
    <t>T3B 0N3</t>
  </si>
  <si>
    <t>Safeway #8916 Montgomery, Calgary</t>
  </si>
  <si>
    <t>5048 16th Ave. NW</t>
  </si>
  <si>
    <t>Safeway #4859 Kenaston</t>
  </si>
  <si>
    <t>1625 Kenaston Blvd</t>
  </si>
  <si>
    <t>Safeway #8844 Dalhousie Station, Calgary</t>
  </si>
  <si>
    <t>5005 Dalhousie Drive</t>
  </si>
  <si>
    <t>Safeway #4848 Keewatin</t>
  </si>
  <si>
    <t>850 Keewatin St.</t>
  </si>
  <si>
    <t xml:space="preserve">R2R 0Z5 </t>
  </si>
  <si>
    <t>Safeway #8827 Woodbine, Calgary</t>
  </si>
  <si>
    <t>Safeway #8842Glenmore Landing, Calgary</t>
  </si>
  <si>
    <t>1600 - 90 Ave SW</t>
  </si>
  <si>
    <t>T2V 5A8</t>
  </si>
  <si>
    <t>Safeway #8914 Cochrane</t>
  </si>
  <si>
    <t>304 - 5th Avenue West</t>
  </si>
  <si>
    <t xml:space="preserve">Cochrane </t>
  </si>
  <si>
    <t>T4C 2A5</t>
  </si>
  <si>
    <t>Safeway #8913 North Hill, Calgary</t>
  </si>
  <si>
    <t>1632 - 14th Avenue NW</t>
  </si>
  <si>
    <t>Safeway #4854 Winnipeg</t>
  </si>
  <si>
    <t>3900 Grant Avenue</t>
  </si>
  <si>
    <t>Safeway #8833 Crowfoot, Calgary</t>
  </si>
  <si>
    <t>99 Crowfoot Crescent</t>
  </si>
  <si>
    <t>T3G 2L5</t>
  </si>
  <si>
    <t>Save on Foods #6617 Thickwood, Fort McMurray</t>
  </si>
  <si>
    <t>131 Signal Road</t>
  </si>
  <si>
    <t>Safeway #8849 Beddington, Calgary</t>
  </si>
  <si>
    <t>8120 Beddington Blvd</t>
  </si>
  <si>
    <t>T3K 2A8</t>
  </si>
  <si>
    <t>Safeway # 8896 Brooks</t>
  </si>
  <si>
    <t>404 Cassils Road</t>
  </si>
  <si>
    <t>T1R 0V4</t>
  </si>
  <si>
    <t>Safeway #8812 Beltline 8th and 11th, Calgary</t>
  </si>
  <si>
    <t>813 11th Ave SW</t>
  </si>
  <si>
    <t>T2R 0E6</t>
  </si>
  <si>
    <t>Safeway #8852 Westhills, Calgary</t>
  </si>
  <si>
    <t>200 Stewart Green SW</t>
  </si>
  <si>
    <t>Safeway #8918 Thorncliffe, Calgary</t>
  </si>
  <si>
    <t>5607 - 4th Street NW</t>
  </si>
  <si>
    <t>T2K 1B3</t>
  </si>
  <si>
    <t>Sunterra TC Energy</t>
  </si>
  <si>
    <t>Trans Canada Tower, 450 1st St. G/F SW</t>
  </si>
  <si>
    <t>T2P 5H1</t>
  </si>
  <si>
    <t>Safeway Victoria Square</t>
  </si>
  <si>
    <t>2223 Victoria Ave E.</t>
  </si>
  <si>
    <t>S4P 0S4</t>
  </si>
  <si>
    <t>Safeway Northgate Mall</t>
  </si>
  <si>
    <t>353 Albert Street North</t>
  </si>
  <si>
    <t>Safeway #8841 Southcentre, Calgary</t>
  </si>
  <si>
    <t>11011 Bonaventure Drive SE</t>
  </si>
  <si>
    <t>T2J 6S1</t>
  </si>
  <si>
    <t>Safeway #356/4889 Prince Albert</t>
  </si>
  <si>
    <t>2995-2nd Ave. W. Regina</t>
  </si>
  <si>
    <t>Safeway #4828 Selkirk</t>
  </si>
  <si>
    <t>318 Manitoba Ave</t>
  </si>
  <si>
    <t>R1A 0Y7</t>
  </si>
  <si>
    <t>Safeway #4832 Thompson</t>
  </si>
  <si>
    <t>300 Mystery Lake Road</t>
  </si>
  <si>
    <t>R8N 0M2</t>
  </si>
  <si>
    <t>Safeway #8915 Medicine Hat</t>
  </si>
  <si>
    <t xml:space="preserve">615 Division Ave S  </t>
  </si>
  <si>
    <t>T1A 2J9</t>
  </si>
  <si>
    <t>Safeway #8816 Market Mall, Calgary</t>
  </si>
  <si>
    <t>3625 Shaganappi Trail NW</t>
  </si>
  <si>
    <t xml:space="preserve">Safeway Moose Jaw </t>
  </si>
  <si>
    <t>200 1st Ave NW</t>
  </si>
  <si>
    <t>S6H 0A1</t>
  </si>
  <si>
    <t>Safeway #8855 Meadowlark, Edmonton</t>
  </si>
  <si>
    <t>8720 156 St NW</t>
  </si>
  <si>
    <t>Safeway #4970 Castlegar</t>
  </si>
  <si>
    <t>1721 Columbia</t>
  </si>
  <si>
    <t>Castlegar</t>
  </si>
  <si>
    <t>V1N 2W6</t>
  </si>
  <si>
    <t>Safeway #8906 Windermere, Edmonton</t>
  </si>
  <si>
    <t>5110 Windermere Blvd. N.W</t>
  </si>
  <si>
    <t xml:space="preserve">T6W 0J2 </t>
  </si>
  <si>
    <t>Safeway #4930 Station, New Westminster</t>
  </si>
  <si>
    <t>898 Canarvon Street</t>
  </si>
  <si>
    <t xml:space="preserve">Urban Fare  - Shangri-La </t>
  </si>
  <si>
    <t>1133 Alberni Street</t>
  </si>
  <si>
    <t>V6E 4T9</t>
  </si>
  <si>
    <t>Safeway #4976 Granville, Vancouver</t>
  </si>
  <si>
    <t>8475 Granville Street</t>
  </si>
  <si>
    <t>V6P 4Z9</t>
  </si>
  <si>
    <t>Save on Foods Sumas (Overwaitea #904)</t>
  </si>
  <si>
    <t>2140 Sumas Way</t>
  </si>
  <si>
    <t xml:space="preserve">Abbotsford </t>
  </si>
  <si>
    <t>V2S 2C7</t>
  </si>
  <si>
    <t>Save-on-Foods #6613 Jasper Ave.</t>
  </si>
  <si>
    <t>10180 109 St NW</t>
  </si>
  <si>
    <t>T5J 5B4</t>
  </si>
  <si>
    <t>Save On Foods #996 Madison</t>
  </si>
  <si>
    <t>4399 Lougheed Hwy</t>
  </si>
  <si>
    <t>V5C 3Z2</t>
  </si>
  <si>
    <t>Safeway #4977 Burquitlam</t>
  </si>
  <si>
    <t xml:space="preserve">580 Clarke St. </t>
  </si>
  <si>
    <t>Thrifty Foods #9481 Courtenay</t>
  </si>
  <si>
    <t>1551 Cliffe Ave</t>
  </si>
  <si>
    <t>V9N 2K6</t>
  </si>
  <si>
    <t>Safeway #8924 Sherwood Park Mall</t>
  </si>
  <si>
    <t>2020 Sherwood Dr.</t>
  </si>
  <si>
    <t>Ferraro Foods</t>
  </si>
  <si>
    <t>850 Farwell Street</t>
  </si>
  <si>
    <t>Trail</t>
  </si>
  <si>
    <t>V1R 3T8</t>
  </si>
  <si>
    <t>T&amp;T Lansdowne</t>
  </si>
  <si>
    <t>MAJ1-8311 Lansdowne Rd.</t>
  </si>
  <si>
    <t>V6X 3A4</t>
  </si>
  <si>
    <t>Save On Foods Willingdon Icon #2225</t>
  </si>
  <si>
    <t xml:space="preserve">4469 Kingsway </t>
  </si>
  <si>
    <t xml:space="preserve">OWFG UBC </t>
  </si>
  <si>
    <t xml:space="preserve">5945 Berton Ave </t>
  </si>
  <si>
    <t xml:space="preserve">V6T 1W5 </t>
  </si>
  <si>
    <t>Save On Foods Pandora</t>
  </si>
  <si>
    <t>1010 Pandora Ave.</t>
  </si>
  <si>
    <t>V8V 3P5</t>
  </si>
  <si>
    <t>Safeway #4980 Austin</t>
  </si>
  <si>
    <t>1033 Austin Ave</t>
  </si>
  <si>
    <t>V3K 3P2</t>
  </si>
  <si>
    <t>Safeway #4979 Arbutus</t>
  </si>
  <si>
    <t>109-4255 Arbutus</t>
  </si>
  <si>
    <t>V6J 4R1</t>
  </si>
  <si>
    <t>Safeway #4998 Davie St</t>
  </si>
  <si>
    <t>1661 Davie St</t>
  </si>
  <si>
    <t>V6G 1W1</t>
  </si>
  <si>
    <t>Save On Foods White Rock</t>
  </si>
  <si>
    <t>1641-152 Street</t>
  </si>
  <si>
    <t xml:space="preserve">Surrey </t>
  </si>
  <si>
    <t>V4A 4N3</t>
  </si>
  <si>
    <t>Save On Foods Sunwood</t>
  </si>
  <si>
    <t>3025 Lougheed Highway</t>
  </si>
  <si>
    <t>V3B 1C6</t>
  </si>
  <si>
    <t>Freson Bros. Peace River</t>
  </si>
  <si>
    <t>7900 99th Avenue</t>
  </si>
  <si>
    <t>T8S 1Y7</t>
  </si>
  <si>
    <t>Save-On-Foods 934</t>
  </si>
  <si>
    <t>370 Trans Canada Hwy</t>
  </si>
  <si>
    <t>V9G 1T9</t>
  </si>
  <si>
    <t>Safeway #4925 Quesnel</t>
  </si>
  <si>
    <t>445 Reid St.</t>
  </si>
  <si>
    <t>Quesnel</t>
  </si>
  <si>
    <t>V2J 2M7</t>
  </si>
  <si>
    <t>Safeway #4901 West Broadway, Vancouver</t>
  </si>
  <si>
    <t>2733 W Broadway</t>
  </si>
  <si>
    <t>V6K 2G6</t>
  </si>
  <si>
    <t>Safeway #4955 Penticton</t>
  </si>
  <si>
    <t>1303 Main Street, Unit 801</t>
  </si>
  <si>
    <t>Safeway #4912 Fraser, Langley</t>
  </si>
  <si>
    <t>20871 Fraser Highway</t>
  </si>
  <si>
    <t>V3A 4G7</t>
  </si>
  <si>
    <t>Safeway #4936 Port Coquitlam</t>
  </si>
  <si>
    <t>1100-2850 Shaughnessy Street</t>
  </si>
  <si>
    <t>Safeway #8898 Bonnie Doon, Edmonton</t>
  </si>
  <si>
    <t>#185 8330 - 82nd Ave</t>
  </si>
  <si>
    <t>T6C 0Y6</t>
  </si>
  <si>
    <t>Safeway #8879 Manning Crossing, Edmonton</t>
  </si>
  <si>
    <t>500 Manning Crossing</t>
  </si>
  <si>
    <t>Safeway #4942 West 4th, Vancouver</t>
  </si>
  <si>
    <t>2315 4th Ave. W</t>
  </si>
  <si>
    <t>V6K 1P2</t>
  </si>
  <si>
    <t>Safeway #4911 Burnaby Heights, East Hastings</t>
  </si>
  <si>
    <t>4440 East Hastings Street</t>
  </si>
  <si>
    <t>V5C 2K1</t>
  </si>
  <si>
    <t>Safeway #8871 Northgate Grande Prairie</t>
  </si>
  <si>
    <t>9925 -114th Ave</t>
  </si>
  <si>
    <t>T8A 4A9</t>
  </si>
  <si>
    <t>Safeway #8885 Stony Plain</t>
  </si>
  <si>
    <t>4202 South Park Dr</t>
  </si>
  <si>
    <t>Stony Plain</t>
  </si>
  <si>
    <t>T7Z 1L1</t>
  </si>
  <si>
    <t>Safeway #4916 North Shore, Kamloops</t>
  </si>
  <si>
    <t>750 Fortune Drive</t>
  </si>
  <si>
    <t>V2B 2L2</t>
  </si>
  <si>
    <t>Safeway #4918 200th, Langley</t>
  </si>
  <si>
    <t>6153 - 200th Street</t>
  </si>
  <si>
    <t>Safeway #4914 Surrey</t>
  </si>
  <si>
    <t>700 - 15355 24th Avenue</t>
  </si>
  <si>
    <t>Safeway #4920 Fleetwood, Surrey</t>
  </si>
  <si>
    <t>8860 152nd Street</t>
  </si>
  <si>
    <t>Safeway #4928 Prince Rupert</t>
  </si>
  <si>
    <t>200 2nd Ave W</t>
  </si>
  <si>
    <t>Prince Rupert</t>
  </si>
  <si>
    <t>V8J 1G5</t>
  </si>
  <si>
    <t>Safeway #8904 Southgate, Edmonton</t>
  </si>
  <si>
    <t xml:space="preserve">SouthGate Mall </t>
  </si>
  <si>
    <t>T6H 4M8</t>
  </si>
  <si>
    <t>Safeway #4941 King Edward, Vancouver</t>
  </si>
  <si>
    <t>990 West 25th Avenue</t>
  </si>
  <si>
    <t>V5Z 2E2</t>
  </si>
  <si>
    <t>Safeway #4973 Fort St. John</t>
  </si>
  <si>
    <t>9123 - 100th Street</t>
  </si>
  <si>
    <t>Fort St. John</t>
  </si>
  <si>
    <t>V1J 3X3</t>
  </si>
  <si>
    <t>Safeway #8894 Fort Saskatchewan</t>
  </si>
  <si>
    <t>9450 - 86th Ave</t>
  </si>
  <si>
    <t>T8L 4P4</t>
  </si>
  <si>
    <t>Safeway #8888 Southview Grande Prairie</t>
  </si>
  <si>
    <t>8100 100 St</t>
  </si>
  <si>
    <t>T8V 6H7</t>
  </si>
  <si>
    <t>Safeway #4931 Kingsway, Vancouver</t>
  </si>
  <si>
    <t>3410 Kingsway</t>
  </si>
  <si>
    <t>V5R 5L4</t>
  </si>
  <si>
    <t>Safeway #8880 Tera Losa, Edmonton</t>
  </si>
  <si>
    <t>9710 170 Street</t>
  </si>
  <si>
    <t>Safeway #4966 East Broadway, Vancouver</t>
  </si>
  <si>
    <t>1780 East Broadway</t>
  </si>
  <si>
    <t>V5N 1W3</t>
  </si>
  <si>
    <t>Safeway #4968 Sardis, Chilliwack</t>
  </si>
  <si>
    <t>45610 Luckakuck Drive</t>
  </si>
  <si>
    <t>V2R 1A2</t>
  </si>
  <si>
    <t>Safeway #4948 Nelson</t>
  </si>
  <si>
    <t>210  Anderson Street</t>
  </si>
  <si>
    <t>Nelson</t>
  </si>
  <si>
    <t>V1L 3X8</t>
  </si>
  <si>
    <t>Safeway #8803 Northgate, Calgary</t>
  </si>
  <si>
    <t>399- 36 Street NE</t>
  </si>
  <si>
    <t>T2A 7R4</t>
  </si>
  <si>
    <t>Save-On-Foods New Westminster 919</t>
  </si>
  <si>
    <t>610 6th Street</t>
  </si>
  <si>
    <t>Safeway #8891 Westmount, Edmonton</t>
  </si>
  <si>
    <t>601 - 111th Ave &amp; Groat Rd.</t>
  </si>
  <si>
    <t>Safeway #4974 Cranbrook</t>
  </si>
  <si>
    <t>1200 Baker Street</t>
  </si>
  <si>
    <t>V1C 1A8</t>
  </si>
  <si>
    <t>Save-On-Foods 922</t>
  </si>
  <si>
    <t>2345 Beacon Avenue</t>
  </si>
  <si>
    <t>Safeway #4958 Parkgate Village, North Vancouver</t>
  </si>
  <si>
    <t>1175 Mt. Seymour Road</t>
  </si>
  <si>
    <t>V7H 2Y4</t>
  </si>
  <si>
    <t>Safeway #8899 Wetaskiwin</t>
  </si>
  <si>
    <t>3901 - 56th St</t>
  </si>
  <si>
    <t xml:space="preserve">Wetaskiwin </t>
  </si>
  <si>
    <t>T9A 2B1</t>
  </si>
  <si>
    <t>Safeway #4967 Seafair, Richmond</t>
  </si>
  <si>
    <t>8671 #1 Road</t>
  </si>
  <si>
    <t>Safeway #4960 Bernard, Kelowna</t>
  </si>
  <si>
    <t>697 Bernard Ave</t>
  </si>
  <si>
    <t xml:space="preserve">Kelowna </t>
  </si>
  <si>
    <t>V1Y 6P5</t>
  </si>
  <si>
    <t xml:space="preserve">Safeway #4909 Caulfield Village </t>
  </si>
  <si>
    <t>5385 Headland Drive</t>
  </si>
  <si>
    <t>V7W 3E7</t>
  </si>
  <si>
    <t>Safeway #4946 Terrace</t>
  </si>
  <si>
    <t>4655 Lakelse Rd.</t>
  </si>
  <si>
    <t>Terrace</t>
  </si>
  <si>
    <t>Safeway #8867 Unity Square, Edmonton</t>
  </si>
  <si>
    <t>11410 104 Avenue NW</t>
  </si>
  <si>
    <t>T5K 2S5</t>
  </si>
  <si>
    <t>Safeway#4919 Square Mall, Vernon</t>
  </si>
  <si>
    <t>4300 - 32 Street</t>
  </si>
  <si>
    <t xml:space="preserve">V1T 9H2 </t>
  </si>
  <si>
    <t>Safeway #4905 Westview, North Vancouver</t>
  </si>
  <si>
    <t xml:space="preserve">2601 Westview Dr., Unit #780 </t>
  </si>
  <si>
    <t xml:space="preserve">V7N 3X4 </t>
  </si>
  <si>
    <t>Safeway #8858 Riverbend, Edmonton</t>
  </si>
  <si>
    <t>576 Riverbend Sqare NW</t>
  </si>
  <si>
    <t>Safeway #8893 Capilano, Edmonton</t>
  </si>
  <si>
    <t>5004 98th Ave NW, Suite 1062</t>
  </si>
  <si>
    <t>T6A 0A1</t>
  </si>
  <si>
    <t>Safeway #4913 Kensington, East Hastings</t>
  </si>
  <si>
    <t>6564 East Hastings Rd</t>
  </si>
  <si>
    <t>V6B 1S2</t>
  </si>
  <si>
    <t>Safeway #4903 Sunshine Hills, North Delta</t>
  </si>
  <si>
    <t>6401 120 St</t>
  </si>
  <si>
    <t>North Delta</t>
  </si>
  <si>
    <t>V4E 3G3</t>
  </si>
  <si>
    <t>Safeway #4952 Smithers</t>
  </si>
  <si>
    <t>3664 Highway 16 E RR6</t>
  </si>
  <si>
    <t>Smithers</t>
  </si>
  <si>
    <t>V0J 2N6</t>
  </si>
  <si>
    <t>Safeway #4917 McBride, New Westminster</t>
  </si>
  <si>
    <t>800 McBride Blvd</t>
  </si>
  <si>
    <t>V3L 2B8</t>
  </si>
  <si>
    <t>The Post, City Market Loblaws</t>
  </si>
  <si>
    <t>658 Homer St</t>
  </si>
  <si>
    <t xml:space="preserve">Vancouver </t>
  </si>
  <si>
    <t>V6B 2R4</t>
  </si>
  <si>
    <t>Lonsdale, City Market, Loblaws</t>
  </si>
  <si>
    <t>1632 Lonsdale Ave North</t>
  </si>
  <si>
    <t>V7M 2J3</t>
  </si>
  <si>
    <t>Loblaws City Market Arbutus #7491</t>
  </si>
  <si>
    <t>3185 Arbutus St</t>
  </si>
  <si>
    <t>V2J 3Z3</t>
  </si>
  <si>
    <t>Park Royal City Market, Loblaws W. Vancouver</t>
  </si>
  <si>
    <t>845 Park Royal North</t>
  </si>
  <si>
    <t>W. Vancouver</t>
  </si>
  <si>
    <t>V7T 1H9</t>
  </si>
  <si>
    <t>Freson Bros Hinton</t>
  </si>
  <si>
    <t>632 Carmichael Lane</t>
  </si>
  <si>
    <t>Pino's Get Fresh</t>
  </si>
  <si>
    <t>219 Trunk Road</t>
  </si>
  <si>
    <t>P6A 3S7</t>
  </si>
  <si>
    <t>Metro - Collingwood 178</t>
  </si>
  <si>
    <t>640 First St. Ext.</t>
  </si>
  <si>
    <t>L9Y 4Y7</t>
  </si>
  <si>
    <t xml:space="preserve">Zehrs #565 Barrie Yonge Street </t>
  </si>
  <si>
    <t>620 Yonge Street</t>
  </si>
  <si>
    <t>I4N 4E6</t>
  </si>
  <si>
    <t>Metro Cumberland</t>
  </si>
  <si>
    <t>4510 Innes Road</t>
  </si>
  <si>
    <t>Marche Nuvo</t>
  </si>
  <si>
    <t>20 de Maisonneuve</t>
  </si>
  <si>
    <t>H2X 1Z3</t>
  </si>
  <si>
    <t>Sobeys Stellarton</t>
  </si>
  <si>
    <t>123 N Foord St</t>
  </si>
  <si>
    <t>Stellarton</t>
  </si>
  <si>
    <t>B0K 0A2</t>
  </si>
  <si>
    <t xml:space="preserve">Loblaws Greenbank </t>
  </si>
  <si>
    <t xml:space="preserve">3201 Greenbank Rd </t>
  </si>
  <si>
    <t>K2J4H9</t>
  </si>
  <si>
    <t>Atlantic Superstore Joseph Howe #379</t>
  </si>
  <si>
    <t>Atlantic Superstore Fredericton #341</t>
  </si>
  <si>
    <t>Loblaws Ottawa McArthur Ave #1014</t>
  </si>
  <si>
    <t>100 McArthur Ave</t>
  </si>
  <si>
    <t>K1L 6P9</t>
  </si>
  <si>
    <t>LOBLAWS 8807 @ PROVIGO VERDUN COMMERCE </t>
  </si>
  <si>
    <t>42 Place du Commerce</t>
  </si>
  <si>
    <t xml:space="preserve">Verdun </t>
  </si>
  <si>
    <t>H3E 1J5</t>
  </si>
  <si>
    <t>Atlantic Superstore Barrington #369</t>
  </si>
  <si>
    <t>B3H 4P1</t>
  </si>
  <si>
    <t>Zehrs Manning #573</t>
  </si>
  <si>
    <t>400 Manning Rd</t>
  </si>
  <si>
    <t>N8N 4Z4</t>
  </si>
  <si>
    <t>Zehrs Stratford # 557</t>
  </si>
  <si>
    <t>865 Ontario St</t>
  </si>
  <si>
    <t>N5A 7Y2</t>
  </si>
  <si>
    <t>Atlantic Superstore Charlottetown #376</t>
  </si>
  <si>
    <t>465 University Ave</t>
  </si>
  <si>
    <t>C1A 8R9</t>
  </si>
  <si>
    <t>Loblaws #1051 Ogilvie</t>
  </si>
  <si>
    <t>1980 Ogilvie Rd</t>
  </si>
  <si>
    <t>K1J 9L3</t>
  </si>
  <si>
    <t>Loblaws #1040 Princess St</t>
  </si>
  <si>
    <t>1100 Princess St</t>
  </si>
  <si>
    <t>K7L 5G8</t>
  </si>
  <si>
    <t>PROVIGO Montreal Rachel</t>
  </si>
  <si>
    <t xml:space="preserve">2925 Rue Rachel E. </t>
  </si>
  <si>
    <t xml:space="preserve">QC </t>
  </si>
  <si>
    <t>H1W 3Z8</t>
  </si>
  <si>
    <t>Loblaws #1114 Earl Grey</t>
  </si>
  <si>
    <t>200 Earl Grey Dr</t>
  </si>
  <si>
    <t>K2T1B6</t>
  </si>
  <si>
    <t>YIG Brown's Stittsville</t>
  </si>
  <si>
    <t>1251 Stittsville Main St</t>
  </si>
  <si>
    <t>K2S 2E5</t>
  </si>
  <si>
    <t>Atlantic Superstore Truro #336</t>
  </si>
  <si>
    <t>46 Elm St</t>
  </si>
  <si>
    <t>B2N3H6</t>
  </si>
  <si>
    <t>Atlantic Superstore Bayers Lake #358</t>
  </si>
  <si>
    <t>210 Chain Lake Dr</t>
  </si>
  <si>
    <t>B3S1A2</t>
  </si>
  <si>
    <t>Atlantic Superstore Dartmouth #352</t>
  </si>
  <si>
    <t>650 Portland St</t>
  </si>
  <si>
    <t>B2W2M3</t>
  </si>
  <si>
    <t>YIG Massine's</t>
  </si>
  <si>
    <t>296 Bank St</t>
  </si>
  <si>
    <t>K2P1X8</t>
  </si>
  <si>
    <t>Sobeys Clayton Park</t>
  </si>
  <si>
    <t>287 Lacewood Dr</t>
  </si>
  <si>
    <t>Loblaws London Richmond #1027</t>
  </si>
  <si>
    <t>1740 Richmond St N</t>
  </si>
  <si>
    <t xml:space="preserve">London </t>
  </si>
  <si>
    <t>N5X 2S7</t>
  </si>
  <si>
    <t>Zehrs Barrie #514 Duckworth</t>
  </si>
  <si>
    <t>607 Cudles Rd E</t>
  </si>
  <si>
    <t>L4M OJ7</t>
  </si>
  <si>
    <t xml:space="preserve">PROVIGO Longueuil </t>
  </si>
  <si>
    <t>1150 Rue King Georges</t>
  </si>
  <si>
    <t xml:space="preserve">Longueuil </t>
  </si>
  <si>
    <t>J4J 2W1</t>
  </si>
  <si>
    <t>PROVIGO Kirkland</t>
  </si>
  <si>
    <t>16900 Rte. Trans Canada</t>
  </si>
  <si>
    <t>H9H 4M7</t>
  </si>
  <si>
    <t>Zehrs Orillia #580</t>
  </si>
  <si>
    <t>289 Coldwater Rd.</t>
  </si>
  <si>
    <t>L3V 6J3</t>
  </si>
  <si>
    <t>Atlantic Superstore Moncton Trinity #326</t>
  </si>
  <si>
    <t>89 Trinity Dr</t>
  </si>
  <si>
    <t xml:space="preserve">Moncton </t>
  </si>
  <si>
    <t>Atlantic Superstore Bridgewater #337</t>
  </si>
  <si>
    <t>21 Davidson Dr</t>
  </si>
  <si>
    <t>B4V2P9</t>
  </si>
  <si>
    <t xml:space="preserve">Loblaws #1005 Bayfield </t>
  </si>
  <si>
    <t xml:space="preserve">427 Bayfield Street </t>
  </si>
  <si>
    <t>Zehrs Bryne Barrie #507</t>
  </si>
  <si>
    <t xml:space="preserve">11 Bryne Drive </t>
  </si>
  <si>
    <t xml:space="preserve">L4N 8V8 </t>
  </si>
  <si>
    <t>Zehrs Windsor Parkway #529</t>
  </si>
  <si>
    <t>Atlantic Superstore New Minas #344</t>
  </si>
  <si>
    <t>Safeway #4811 Arthur St. Thunder Bay</t>
  </si>
  <si>
    <t>115 West Arthur St</t>
  </si>
  <si>
    <t>P7E 5P7</t>
  </si>
  <si>
    <t>Safeway #4812 Dawson Rd. Thunder Bay</t>
  </si>
  <si>
    <t>1015 Dawson Rd</t>
  </si>
  <si>
    <t>P7B 5J4</t>
  </si>
  <si>
    <t>Atlantic Superstore Moncton Main st. #350</t>
  </si>
  <si>
    <t>165 Main st.</t>
  </si>
  <si>
    <t>E1C1B3</t>
  </si>
  <si>
    <t>Loblaws YIG Baxtrom's</t>
  </si>
  <si>
    <t>31 Ninth St East</t>
  </si>
  <si>
    <t>Atlantic Superstore Rothesay #353</t>
  </si>
  <si>
    <t>168 Rothesay ave.</t>
  </si>
  <si>
    <t>Atlantic Superstore Lower Sackville #351</t>
  </si>
  <si>
    <t>745 Sackville dr.</t>
  </si>
  <si>
    <t>Sackville</t>
  </si>
  <si>
    <t>B4E2R2</t>
  </si>
  <si>
    <t>Atlantic Superstore Summerside #314</t>
  </si>
  <si>
    <t>535 Granville st.</t>
  </si>
  <si>
    <t>C1N C34</t>
  </si>
  <si>
    <t>PROVIGO Boucherville</t>
  </si>
  <si>
    <t>1001 Blvd. de Montarville</t>
  </si>
  <si>
    <t>J4B 5T5</t>
  </si>
  <si>
    <t>Atlantic Superstore Bathurst #357</t>
  </si>
  <si>
    <t>700 St. Peter ave.</t>
  </si>
  <si>
    <t>Atlantic Superstore Antigonish #309</t>
  </si>
  <si>
    <t>26 Market st.</t>
  </si>
  <si>
    <t>Atlantic Superstore Tracadie #316</t>
  </si>
  <si>
    <t>3455 Rue Principal</t>
  </si>
  <si>
    <t>Tracadie</t>
  </si>
  <si>
    <t>Loblaws College Square</t>
  </si>
  <si>
    <t>1980 Baseline Road</t>
  </si>
  <si>
    <t>Loblaws Rideau</t>
  </si>
  <si>
    <t>363 Rideau St</t>
  </si>
  <si>
    <t>K2N 5Y6</t>
  </si>
  <si>
    <t>Longo's - Elizabeth</t>
  </si>
  <si>
    <t>111 Elizabeth Street</t>
  </si>
  <si>
    <t>M5G 1P7</t>
  </si>
  <si>
    <t>Longo's - Aurora</t>
  </si>
  <si>
    <t>15320 Bayview</t>
  </si>
  <si>
    <t>L4G 7J1</t>
  </si>
  <si>
    <t>Longo's Maple/Rutherford Road</t>
  </si>
  <si>
    <t>9036 Bathurst St</t>
  </si>
  <si>
    <t>L6A 4N9</t>
  </si>
  <si>
    <t>Longo's - Bloor</t>
  </si>
  <si>
    <t>100 Bloor Street East</t>
  </si>
  <si>
    <t>M4W 1A7</t>
  </si>
  <si>
    <t>Longo's - Richmond Hill</t>
  </si>
  <si>
    <t>10851 Yonge St.</t>
  </si>
  <si>
    <t>Longo's - Winston Churchill</t>
  </si>
  <si>
    <t>3163 Winston Churchill Boulevard</t>
  </si>
  <si>
    <t>Longos North Burlington</t>
  </si>
  <si>
    <t>2900 Walkers Line</t>
  </si>
  <si>
    <t xml:space="preserve">L7M 4M8 </t>
  </si>
  <si>
    <t>Longo's Milton</t>
  </si>
  <si>
    <t>1079 Maple Avenue</t>
  </si>
  <si>
    <t>Longo's - Leaside</t>
  </si>
  <si>
    <t>93 Laird Drive</t>
  </si>
  <si>
    <t>M4G 3T7</t>
  </si>
  <si>
    <t>Longos - Rutherford &amp; Clarence</t>
  </si>
  <si>
    <t>5283 Rutherford Road Unit 1</t>
  </si>
  <si>
    <t>L4H 2T2</t>
  </si>
  <si>
    <t>Longo's York Mills</t>
  </si>
  <si>
    <t>808 York Mills Road</t>
  </si>
  <si>
    <t>M3B 1X7</t>
  </si>
  <si>
    <t>Longo's SE Oakville</t>
  </si>
  <si>
    <t>469 Cornwall Rd</t>
  </si>
  <si>
    <t>L6J 7S8</t>
  </si>
  <si>
    <t>Longo's North Oakville</t>
  </si>
  <si>
    <t>338 Dundas St E.</t>
  </si>
  <si>
    <t>L6H 6Z9</t>
  </si>
  <si>
    <t>Longo's - Weston Rd</t>
  </si>
  <si>
    <t>9200 Weston Road</t>
  </si>
  <si>
    <t>Metro - 065 Parklawn</t>
  </si>
  <si>
    <t>2208 Lakeshore Blvd West</t>
  </si>
  <si>
    <t xml:space="preserve">Longo's Applewood </t>
  </si>
  <si>
    <t>1125 North Services Road</t>
  </si>
  <si>
    <t>L4Y1A6</t>
  </si>
  <si>
    <t>Longo's Ponytrail</t>
  </si>
  <si>
    <t>1891 Rathburn Road East</t>
  </si>
  <si>
    <t>L4W3Z3</t>
  </si>
  <si>
    <t>Longos Sandalwood (NW Brampton)</t>
  </si>
  <si>
    <t>65 Dufay Road</t>
  </si>
  <si>
    <t>L7A 5L1</t>
  </si>
  <si>
    <t xml:space="preserve">Longo's - St Clair </t>
  </si>
  <si>
    <t xml:space="preserve">111 St Clair Ave W </t>
  </si>
  <si>
    <t>Longo’s - Maple Leaf Square</t>
  </si>
  <si>
    <t>15 York Street</t>
  </si>
  <si>
    <t>M5J 0A3</t>
  </si>
  <si>
    <t>Metro - 720 Liberty Village</t>
  </si>
  <si>
    <t>100 Lynn Williams Street</t>
  </si>
  <si>
    <t>M6K 3N6</t>
  </si>
  <si>
    <t>Metro Guelph</t>
  </si>
  <si>
    <t>500 Edenbourough S</t>
  </si>
  <si>
    <t>N1G 4Z1</t>
  </si>
  <si>
    <t>Loblaw - Queens Quay</t>
  </si>
  <si>
    <t>10 Lower Jarvis Street</t>
  </si>
  <si>
    <t>Loblaw - Victoria Park Musgrave</t>
  </si>
  <si>
    <t>50 Musgrave Street</t>
  </si>
  <si>
    <t>M4E 3W2</t>
  </si>
  <si>
    <t>Longo's Ancaster</t>
  </si>
  <si>
    <t>1175 Wilson Street</t>
  </si>
  <si>
    <t>L9G0E8</t>
  </si>
  <si>
    <t>Metro Georgetown</t>
  </si>
  <si>
    <t>367 Mountainview Road South</t>
  </si>
  <si>
    <t>Longo's - Ajax</t>
  </si>
  <si>
    <t>1 Rossland Rd. East</t>
  </si>
  <si>
    <t>L1Z 1Z2</t>
  </si>
  <si>
    <t>Longos Guelph</t>
  </si>
  <si>
    <t>3 Clair Road West</t>
  </si>
  <si>
    <t>N1L 0A6</t>
  </si>
  <si>
    <t>Metro - 772 Queen Gladstone</t>
  </si>
  <si>
    <t>1230 Queen Street West</t>
  </si>
  <si>
    <t>M6J 0B4</t>
  </si>
  <si>
    <t>Metro - Scarborough 808</t>
  </si>
  <si>
    <t>3221 Eglinton Ave E</t>
  </si>
  <si>
    <t>M1J 2H7</t>
  </si>
  <si>
    <t xml:space="preserve">Metro Lloyd Manor </t>
  </si>
  <si>
    <t>201 Lloyd Manor Road</t>
  </si>
  <si>
    <t>Sobeys Tahoe Corporate Office</t>
  </si>
  <si>
    <t>4980 Tahoe Blvd.</t>
  </si>
  <si>
    <t>L4W 0C7</t>
  </si>
  <si>
    <t>Longo's - Stouffville</t>
  </si>
  <si>
    <t>5773 Main St</t>
  </si>
  <si>
    <t>L4A 2T1</t>
  </si>
  <si>
    <t>Longos Sheppard East</t>
  </si>
  <si>
    <t>4841 Yonge Street</t>
  </si>
  <si>
    <t>Loblaws Richmond Hill</t>
  </si>
  <si>
    <t>301 High Tech Road</t>
  </si>
  <si>
    <t>I4B 4R2</t>
  </si>
  <si>
    <t>Loblaws Glen Erin</t>
  </si>
  <si>
    <t>5010 Glen Erin Drive</t>
  </si>
  <si>
    <t>I5M 6J3</t>
  </si>
  <si>
    <t>Metro - 063 Yonge College</t>
  </si>
  <si>
    <t>444 Yonge Street</t>
  </si>
  <si>
    <t>Metro Appleby Line</t>
  </si>
  <si>
    <t>2010 Appleby Line</t>
  </si>
  <si>
    <t>L7L6M6</t>
  </si>
  <si>
    <t>Metro Barton #235</t>
  </si>
  <si>
    <t>1161 Barton Street East</t>
  </si>
  <si>
    <t>Metro - 702 The East Mall</t>
  </si>
  <si>
    <t>250 The East Mall</t>
  </si>
  <si>
    <t>Longo's Greenlane</t>
  </si>
  <si>
    <t>18319 Yonge St</t>
  </si>
  <si>
    <t> L9N 0A2</t>
  </si>
  <si>
    <t>Loblaws Port Credit</t>
  </si>
  <si>
    <t>250 Lakeshore West</t>
  </si>
  <si>
    <t>L5H 1G8</t>
  </si>
  <si>
    <t>Loblaws - Dupont &amp; Christie</t>
  </si>
  <si>
    <t>650 Dupont Street</t>
  </si>
  <si>
    <t>M6G 4B1</t>
  </si>
  <si>
    <t>Loblaws - Eglinton</t>
  </si>
  <si>
    <t>101 Eglinton Ave E., Unit 1</t>
  </si>
  <si>
    <t>M4P 1H4</t>
  </si>
  <si>
    <t>Zehrs Guelph</t>
  </si>
  <si>
    <t>1045 Paisley Rd.</t>
  </si>
  <si>
    <t>N1K 1X6</t>
  </si>
  <si>
    <t>Loblaws - St. Clair</t>
  </si>
  <si>
    <t>369 St. Clair Ave. W.</t>
  </si>
  <si>
    <t>M5P 3N3</t>
  </si>
  <si>
    <t>Loblaw East Mall</t>
  </si>
  <si>
    <t>380 The East Mall</t>
  </si>
  <si>
    <t>M9B 6L5</t>
  </si>
  <si>
    <t>Loblaw - Leslie Lakeshore</t>
  </si>
  <si>
    <t>17 Leslie Street</t>
  </si>
  <si>
    <t>M4M 3H9</t>
  </si>
  <si>
    <t>Zehrs Kitchner Stanley Park Mall</t>
  </si>
  <si>
    <t>1005 Ottawa Street North</t>
  </si>
  <si>
    <t>Metro - Newmarket 771</t>
  </si>
  <si>
    <t>16640 Yonge Street Unit#1</t>
  </si>
  <si>
    <t>L3X 2N8</t>
  </si>
  <si>
    <t>Loblaws 60 Carlton St #1007</t>
  </si>
  <si>
    <t>60 Carlton Street</t>
  </si>
  <si>
    <t>M5B 1J2</t>
  </si>
  <si>
    <t>Loblaws Toronto Queen St West #1000</t>
  </si>
  <si>
    <t>585 Queen Street West</t>
  </si>
  <si>
    <t>M5V 2B7</t>
  </si>
  <si>
    <t>Zehrs Davenport</t>
  </si>
  <si>
    <t>555 Davenport Rd.</t>
  </si>
  <si>
    <t>N2L 6L2</t>
  </si>
  <si>
    <t>Zehrs Cambridge #576</t>
  </si>
  <si>
    <t>200 Franklin Blvd</t>
  </si>
  <si>
    <t xml:space="preserve">Cambridge </t>
  </si>
  <si>
    <t>N1R 7L7</t>
  </si>
  <si>
    <t>Loblaws Yonge &amp; Yonge #1194</t>
  </si>
  <si>
    <t xml:space="preserve">3501 Yonge St. </t>
  </si>
  <si>
    <t>M4N 2N5</t>
  </si>
  <si>
    <t>Loblaws Bayview #1019</t>
  </si>
  <si>
    <t xml:space="preserve">2877 Bayview Ave. </t>
  </si>
  <si>
    <t>M2K2S3</t>
  </si>
  <si>
    <t>Metro Mississauga #046</t>
  </si>
  <si>
    <t>910 Southdown Rd</t>
  </si>
  <si>
    <t>L6L 1Z8</t>
  </si>
  <si>
    <t>Loblaws Bayview &amp; Moore</t>
  </si>
  <si>
    <t xml:space="preserve">301 Moore Ave. </t>
  </si>
  <si>
    <t>M4G 1E1</t>
  </si>
  <si>
    <t>Sobeys - Milton</t>
  </si>
  <si>
    <t>1035 Bronte Street South</t>
  </si>
  <si>
    <t>On</t>
  </si>
  <si>
    <t>L9T 8X3</t>
  </si>
  <si>
    <t>Loblaws Corporate Office</t>
  </si>
  <si>
    <t>1 President's Choice Circle</t>
  </si>
  <si>
    <t>L6Y 5S5</t>
  </si>
  <si>
    <t>Zehrs Niagara #537</t>
  </si>
  <si>
    <t>6940 Morrison St.</t>
  </si>
  <si>
    <t>Zehrs Brantford #543</t>
  </si>
  <si>
    <t>290 King George Rd. North</t>
  </si>
  <si>
    <t>N3R 5L8</t>
  </si>
  <si>
    <t>Longo's Glen Erin Drive</t>
  </si>
  <si>
    <t>5636 Glen Erin Drive</t>
  </si>
  <si>
    <t>L5M 6B1</t>
  </si>
  <si>
    <t>Longo's Liberty Village</t>
  </si>
  <si>
    <t>1100 King Street West</t>
  </si>
  <si>
    <t>M6K 1E6</t>
  </si>
  <si>
    <t>Sobeys - Queensway #7384</t>
  </si>
  <si>
    <t>125 The Queensway</t>
  </si>
  <si>
    <t>Longo's - Brooklin</t>
  </si>
  <si>
    <t>5710 Baldwin Street South</t>
  </si>
  <si>
    <t>Longo's - Maple</t>
  </si>
  <si>
    <t>2810 Major MacKenzie Dr.</t>
  </si>
  <si>
    <t>Longo's - Markham</t>
  </si>
  <si>
    <t>3085 Highway 7</t>
  </si>
  <si>
    <t xml:space="preserve">L3R 0J5 </t>
  </si>
  <si>
    <t>Longo's Oakville</t>
  </si>
  <si>
    <t>3455 Wyecroft Rd</t>
  </si>
  <si>
    <t>Longo's - Boxgrove</t>
  </si>
  <si>
    <t>98 Copper Creek</t>
  </si>
  <si>
    <t>L6B 0P2</t>
  </si>
  <si>
    <t>Longo's Brampton</t>
  </si>
  <si>
    <t>7700 Hurontario St</t>
  </si>
  <si>
    <t>L6Y 4M3</t>
  </si>
  <si>
    <t>Longo's Fairview</t>
  </si>
  <si>
    <t>1225 Fairview Street</t>
  </si>
  <si>
    <t>L7S 1Y3</t>
  </si>
  <si>
    <t>Zehrs St. Catherines #522</t>
  </si>
  <si>
    <t>221 Glendale Ave</t>
  </si>
  <si>
    <t>Zehrs Orangeville</t>
  </si>
  <si>
    <t>50 Fourth Avenue</t>
  </si>
  <si>
    <t>Zehrs Hespeler</t>
  </si>
  <si>
    <t>180 Holiday Inn Drive</t>
  </si>
  <si>
    <t>N3C 1Z4</t>
  </si>
  <si>
    <t>Loblaws McCowan Market Markham</t>
  </si>
  <si>
    <t>200 Bullock Drive</t>
  </si>
  <si>
    <t>L3P 1W2</t>
  </si>
  <si>
    <t>Loblaws - Pickering</t>
  </si>
  <si>
    <t>1792 Liverpool Rd</t>
  </si>
  <si>
    <t>L1V 1V9</t>
  </si>
  <si>
    <t>Zehrs Eramosa</t>
  </si>
  <si>
    <t>297 Eramosa Rd</t>
  </si>
  <si>
    <t>N1E 2M7</t>
  </si>
  <si>
    <t>Zehrs Welland #550</t>
  </si>
  <si>
    <t>821 Niagara Street North</t>
  </si>
  <si>
    <t>L3C 1M4</t>
  </si>
  <si>
    <t>Zehrs Laurentian</t>
  </si>
  <si>
    <t>750 Ottawa St S</t>
  </si>
  <si>
    <t>Longo's Argentia</t>
  </si>
  <si>
    <t>Longos Kitchener</t>
  </si>
  <si>
    <t>1950 Fisher-Hallman Rd</t>
  </si>
  <si>
    <t>N2R 1R3</t>
  </si>
  <si>
    <t>Longo's Colossus</t>
  </si>
  <si>
    <t>67 Colossus Dr</t>
  </si>
  <si>
    <t>L$L 9J8</t>
  </si>
  <si>
    <t>Longo's Kleinburg</t>
  </si>
  <si>
    <t>6530 Major Mackenzie Dr W</t>
  </si>
  <si>
    <t>L4H 3Y1</t>
  </si>
  <si>
    <t>Sheraton Vancouver Airport Hotel</t>
  </si>
  <si>
    <t>7551 Westminster Hwy</t>
  </si>
  <si>
    <t>V6X 1A3</t>
  </si>
  <si>
    <t>HMS Host @ YVR Terminal A Gate A12</t>
  </si>
  <si>
    <t>Room C.4170.0A 4th Floor International Building</t>
  </si>
  <si>
    <t>V7B 1X8</t>
  </si>
  <si>
    <t>Hyatt Regency Vancouver Lobby</t>
  </si>
  <si>
    <t>655 Burrard St.</t>
  </si>
  <si>
    <t>V6C 2R7</t>
  </si>
  <si>
    <t>Ramada Plaza  Prince George</t>
  </si>
  <si>
    <t>444 George Street</t>
  </si>
  <si>
    <t>V2L 1R6</t>
  </si>
  <si>
    <t>UBC Okanagan</t>
  </si>
  <si>
    <t>3333 University Way</t>
  </si>
  <si>
    <t xml:space="preserve">V1V 1V7 </t>
  </si>
  <si>
    <t>Aramark @ Thompson Rivers University</t>
  </si>
  <si>
    <t>900 McGill Rd</t>
  </si>
  <si>
    <t>Compass @ Westmall @ SFU</t>
  </si>
  <si>
    <t>8888 University</t>
  </si>
  <si>
    <t>UBC Bookstore</t>
  </si>
  <si>
    <t>6200 University Boulevard</t>
  </si>
  <si>
    <t>V5T 1Z3</t>
  </si>
  <si>
    <t>Compass @ Cornerstone @ SFU</t>
  </si>
  <si>
    <t>8906 University High street</t>
  </si>
  <si>
    <t>V5A-1S6</t>
  </si>
  <si>
    <t>Sheraton Wall Centre</t>
  </si>
  <si>
    <t>1088 Burrard St.</t>
  </si>
  <si>
    <t>V6Z 2R9</t>
  </si>
  <si>
    <t>UBC @ Life</t>
  </si>
  <si>
    <t>6138 Student Union Blvd</t>
  </si>
  <si>
    <t>V6T 1Z1</t>
  </si>
  <si>
    <t>River Rock Casino Lobby</t>
  </si>
  <si>
    <t>8811 River Road</t>
  </si>
  <si>
    <t>V6X 3P8</t>
  </si>
  <si>
    <t>Vancouver Island University Library</t>
  </si>
  <si>
    <t>900 Fifth Street</t>
  </si>
  <si>
    <t>V9R 5S5</t>
  </si>
  <si>
    <t>Doubletree by Hilton Victoria</t>
  </si>
  <si>
    <t>777 Douglas St</t>
  </si>
  <si>
    <t>V8W 2B5</t>
  </si>
  <si>
    <t>University of Victoria Bookstore</t>
  </si>
  <si>
    <t>3800 Finnerty Rd.</t>
  </si>
  <si>
    <t>V8W 2Y2</t>
  </si>
  <si>
    <t>Trinity Westen University</t>
  </si>
  <si>
    <t>7600 Glover Road</t>
  </si>
  <si>
    <t>V2Y 1Y1</t>
  </si>
  <si>
    <t>Crystal Lodge</t>
  </si>
  <si>
    <t>4340 Lorimer Road</t>
  </si>
  <si>
    <t>UBC @ University Marketplace</t>
  </si>
  <si>
    <t>5671 Dalhousie Road</t>
  </si>
  <si>
    <t>V6T 2H9</t>
  </si>
  <si>
    <t>UBC Tech Facility</t>
  </si>
  <si>
    <t>6190 Agronomy Road</t>
  </si>
  <si>
    <t>V6T 1L9</t>
  </si>
  <si>
    <t>Sodexo @ Abbotsford Hospital (Main Lobby)</t>
  </si>
  <si>
    <t>32900 Marshall Rd.</t>
  </si>
  <si>
    <t>V2S 1K2</t>
  </si>
  <si>
    <t>Delta Gateway Hotel &amp; Casino</t>
  </si>
  <si>
    <t>4331 Dominion St</t>
  </si>
  <si>
    <t>V5G 1C7</t>
  </si>
  <si>
    <t>VCH - Richmond General Hospital</t>
  </si>
  <si>
    <t>7000 Westminster Hwy</t>
  </si>
  <si>
    <t>V6X 1A2</t>
  </si>
  <si>
    <t>HMS Host @ YVR Pre-Security Domestic Level</t>
  </si>
  <si>
    <t>HMS Host @ YVR Terminal E Gate E87</t>
  </si>
  <si>
    <t>HMS Host @ YVR Terminal C Gate C49</t>
  </si>
  <si>
    <t>UBC Fred Kaiser</t>
  </si>
  <si>
    <t>2332 Main Mall</t>
  </si>
  <si>
    <t>V6T 1Z4</t>
  </si>
  <si>
    <t>Grouse Mountain Resorts</t>
  </si>
  <si>
    <t>6400 Nancy Green Way</t>
  </si>
  <si>
    <t>V7R 4K9</t>
  </si>
  <si>
    <t>HMS Host @ YVR Terminal D Gate D71</t>
  </si>
  <si>
    <t xml:space="preserve">Compass @ Langara College </t>
  </si>
  <si>
    <t xml:space="preserve">100 West 49th Avenue </t>
  </si>
  <si>
    <t xml:space="preserve">Quinsam Cross </t>
  </si>
  <si>
    <t>125 Brant Drive</t>
  </si>
  <si>
    <t>V9H 1V8</t>
  </si>
  <si>
    <t>University of Saskatchewan</t>
  </si>
  <si>
    <t>3 Campus Dr.</t>
  </si>
  <si>
    <t>S7N 5A4</t>
  </si>
  <si>
    <t>Compass - St. Michael's Hospital</t>
  </si>
  <si>
    <t>290 Victoria Street</t>
  </si>
  <si>
    <t>M5B 1T8</t>
  </si>
  <si>
    <t>Compass - York University Centre for Film &amp; Theatre</t>
  </si>
  <si>
    <t>4700 Keele Street (Centre for Film &amp; Theatre)</t>
  </si>
  <si>
    <t>Compass - York University Central Square</t>
  </si>
  <si>
    <t>4700 Keele Street (Central Square)</t>
  </si>
  <si>
    <t>HMS Host - YYZ T3 US Departures</t>
  </si>
  <si>
    <t>5600 American Drive</t>
  </si>
  <si>
    <t>L4W 1S9</t>
  </si>
  <si>
    <t>Aramark @ Seneca College</t>
  </si>
  <si>
    <t>1750 Finch Ave. East</t>
  </si>
  <si>
    <t>Delta Hotels Toronto Airport &amp; Conference Centre</t>
  </si>
  <si>
    <t>655 Dixon Rd</t>
  </si>
  <si>
    <t>M9W 1J3</t>
  </si>
  <si>
    <t>Compass - Ryerson University-</t>
  </si>
  <si>
    <t>347 Yonge St</t>
  </si>
  <si>
    <t>M5B 1S1</t>
  </si>
  <si>
    <t>HMS Host - YYZ T1 Int'l Arrivals</t>
  </si>
  <si>
    <t>6301 Silver Dart Drive</t>
  </si>
  <si>
    <t>Aramark – UofT Scarborough (UTSC)</t>
  </si>
  <si>
    <t>1265 Military Trail</t>
  </si>
  <si>
    <t> M1C1A4</t>
  </si>
  <si>
    <t>Marriott City Centre</t>
  </si>
  <si>
    <t>1 Blue Jays Way</t>
  </si>
  <si>
    <t>M5V 1J4</t>
  </si>
  <si>
    <t>HMS Host- YYZ T3 Pre-Security</t>
  </si>
  <si>
    <t>OTH - Oakville Trafalgar Hospital</t>
  </si>
  <si>
    <t>3001 Hospital Gate</t>
  </si>
  <si>
    <t>L6M0L8</t>
  </si>
  <si>
    <t>Compass- Humber College South</t>
  </si>
  <si>
    <t>3155 Lake Shore Blvd West - Welcome Centre</t>
  </si>
  <si>
    <t>M8V 4B7</t>
  </si>
  <si>
    <t>Hotel X</t>
  </si>
  <si>
    <t>109 Princes Blvd</t>
  </si>
  <si>
    <t>Double Tree Hotel</t>
  </si>
  <si>
    <t>925 Dixon Road</t>
  </si>
  <si>
    <t>M9W 1J8</t>
  </si>
  <si>
    <t>HMS Host- YYZ T1 Gate D20 Domestic</t>
  </si>
  <si>
    <t>HMS Host - YYZ T1 Gate 91 Transborder</t>
  </si>
  <si>
    <t>Humber College North</t>
  </si>
  <si>
    <t>205 Humber College Blvd</t>
  </si>
  <si>
    <t>Aramark @ Seneca Magna Hall</t>
  </si>
  <si>
    <t>13990 Dufferin Street</t>
  </si>
  <si>
    <t>Aramark Seneca Newnham</t>
  </si>
  <si>
    <t>Delta Mississauga Center</t>
  </si>
  <si>
    <t>3670 Hurontario Street</t>
  </si>
  <si>
    <t>L5B 1P3</t>
  </si>
  <si>
    <t>UTM - Deerfield Hall</t>
  </si>
  <si>
    <t>3359 Mississauga Rd N</t>
  </si>
  <si>
    <t>L5L 1C6</t>
  </si>
  <si>
    <t>Pickering Casino Resort</t>
  </si>
  <si>
    <t>888 Durham Live Avenue</t>
  </si>
  <si>
    <t>L1W 0C1</t>
  </si>
  <si>
    <t>Coretellucci Hospital Vaughan</t>
  </si>
  <si>
    <t>3200 Major Mackenzie Drive West</t>
  </si>
  <si>
    <t>L6A 4Z3</t>
  </si>
  <si>
    <t>HK Travel @ King City</t>
  </si>
  <si>
    <t>12001 Highway 400 NB</t>
  </si>
  <si>
    <t>Altea Active Club Toronto</t>
  </si>
  <si>
    <t>25 Ordnanace Street</t>
  </si>
  <si>
    <t>M6K 3S4</t>
  </si>
  <si>
    <t>Compass @ Bell</t>
  </si>
  <si>
    <t xml:space="preserve">5025 Creekbank Rd. </t>
  </si>
  <si>
    <t>L4W 0B6</t>
  </si>
  <si>
    <t>Hyatt Regency Toronto</t>
  </si>
  <si>
    <t>370 King Street West</t>
  </si>
  <si>
    <t>M5V 1J9</t>
  </si>
  <si>
    <t>U of T- Robarts Library</t>
  </si>
  <si>
    <t>Robarts Library: 130 Saint George St.</t>
  </si>
  <si>
    <t> M5S 1A5</t>
  </si>
  <si>
    <t>Compass - NYGH</t>
  </si>
  <si>
    <t>4001 Leslie Street</t>
  </si>
  <si>
    <t>U of T - Medical Science Bldg- SUMMER TEMP CLOSURE</t>
  </si>
  <si>
    <t>1 King's College Circle</t>
  </si>
  <si>
    <t xml:space="preserve">M5S 1A8 </t>
  </si>
  <si>
    <t>University of Mississauga</t>
  </si>
  <si>
    <t>HMS Host - YYZ T3 Gate B40 Domestic</t>
  </si>
  <si>
    <t>HMS Host - YYZ T1 Pre-Security Departures</t>
  </si>
  <si>
    <t>HMS Host - YYZ T1 Gate D42 Domestic</t>
  </si>
  <si>
    <t>Cedar Fair - Canada's Wonderland</t>
  </si>
  <si>
    <t>9580 Jane Street</t>
  </si>
  <si>
    <t>HMS Host - YYZ T1 Gate F60 Transborder</t>
  </si>
  <si>
    <t>HMS Host - YYZ T1 Gate E75 International</t>
  </si>
  <si>
    <t>Sheraton Parkway Toronto North</t>
  </si>
  <si>
    <t>600 Highway 7 East</t>
  </si>
  <si>
    <t xml:space="preserve">L4B 1B2 </t>
  </si>
  <si>
    <t>Humber River Hospital</t>
  </si>
  <si>
    <t>1235 Wilson Ave.</t>
  </si>
  <si>
    <t>Humber College New Wing</t>
  </si>
  <si>
    <t xml:space="preserve">On </t>
  </si>
  <si>
    <t>Marriott Gateway</t>
  </si>
  <si>
    <t>6755 Fallsview Blvd</t>
  </si>
  <si>
    <t>L2G 3W7</t>
  </si>
  <si>
    <t>Wilfred Laurier University</t>
  </si>
  <si>
    <t>75 University Ave. W</t>
  </si>
  <si>
    <t>N2L 3C5</t>
  </si>
  <si>
    <t>University of Guelph - Student Union</t>
  </si>
  <si>
    <t>50 Stone Rd. E</t>
  </si>
  <si>
    <t>Compass @ Mohawk College</t>
  </si>
  <si>
    <t>135 Fennell Ave W</t>
  </si>
  <si>
    <t>L9C 1E9</t>
  </si>
  <si>
    <t>Wyndham Fallsview Hotel</t>
  </si>
  <si>
    <t>6455 Fallsview Blvd</t>
  </si>
  <si>
    <t xml:space="preserve">L2G 3V9 </t>
  </si>
  <si>
    <t>HK Travel @ Woodstock Travel Plaza</t>
  </si>
  <si>
    <t>164- 680 HWY 401 EASTBOUND</t>
  </si>
  <si>
    <t xml:space="preserve">McMaster University </t>
  </si>
  <si>
    <t xml:space="preserve">1280 Main Street West </t>
  </si>
  <si>
    <t>University Community Centre - UWO</t>
  </si>
  <si>
    <t>1151 Richmond St.</t>
  </si>
  <si>
    <t>HK Travel @ Cambridge North Travel Plaza</t>
  </si>
  <si>
    <t xml:space="preserve">290 Hwy 401 WESTBOUND </t>
  </si>
  <si>
    <t>N3C 2V6</t>
  </si>
  <si>
    <t>Richard Ivey School of Business - UWO</t>
  </si>
  <si>
    <t xml:space="preserve">1255 Western Road </t>
  </si>
  <si>
    <t>N6G 1H2</t>
  </si>
  <si>
    <t xml:space="preserve">Sheraton Hamilton </t>
  </si>
  <si>
    <t>116 King Street West</t>
  </si>
  <si>
    <t>L8P 4V3</t>
  </si>
  <si>
    <t>University of Guelph - McLaughlin Library</t>
  </si>
  <si>
    <t>University of Waterloo - STC</t>
  </si>
  <si>
    <t>200 University Ave West, STC Building</t>
  </si>
  <si>
    <t>University of Guelph - LA Residence</t>
  </si>
  <si>
    <t>50 Stone Rd E</t>
  </si>
  <si>
    <t>University of Waterloo AHS</t>
  </si>
  <si>
    <t>200 University Ave West  HLTH Building</t>
  </si>
  <si>
    <t>Chartwells Fanshawe College Building H</t>
  </si>
  <si>
    <t xml:space="preserve">1001 Fanshawe College </t>
  </si>
  <si>
    <t>Niagara 21</t>
  </si>
  <si>
    <t>5950 Victoria Ave</t>
  </si>
  <si>
    <t>L2G3L7</t>
  </si>
  <si>
    <t>Hilton Niagara Falls</t>
  </si>
  <si>
    <t>6361 Fallsview Blvd</t>
  </si>
  <si>
    <t>L2G 3V9</t>
  </si>
  <si>
    <t>Brock University</t>
  </si>
  <si>
    <t>1812 Sir Issac Brock Way, St.</t>
  </si>
  <si>
    <t>L2S 3A1</t>
  </si>
  <si>
    <t>Conestoga College (Compass)</t>
  </si>
  <si>
    <t>299 Doon Valley Dr</t>
  </si>
  <si>
    <t>University Community Centre - UCC 2 Upper</t>
  </si>
  <si>
    <t>HK Travel @ Cambridge South</t>
  </si>
  <si>
    <t>289 Hwy 401 East</t>
  </si>
  <si>
    <t>N2G 3H5</t>
  </si>
  <si>
    <t>University of Windsor</t>
  </si>
  <si>
    <t>401 Sunset Avenue</t>
  </si>
  <si>
    <t>124 on Queens Hotel and Spa</t>
  </si>
  <si>
    <t>124 Queen St</t>
  </si>
  <si>
    <t>Niagara-on-the-Lake</t>
  </si>
  <si>
    <t xml:space="preserve">100 Kellogg </t>
  </si>
  <si>
    <t>100 Kellogg Lane</t>
  </si>
  <si>
    <t>N5W 2T5</t>
  </si>
  <si>
    <t>Luxe London</t>
  </si>
  <si>
    <t>1235 Richmond St. West</t>
  </si>
  <si>
    <t>N6A 0C1</t>
  </si>
  <si>
    <t>Sheraton Four Points</t>
  </si>
  <si>
    <t>430 Ouellette Ave</t>
  </si>
  <si>
    <t>N9A 1B2</t>
  </si>
  <si>
    <t>Niagara Fallsview Marroitt</t>
  </si>
  <si>
    <t>6740 Fallsview Blvd</t>
  </si>
  <si>
    <t>L2G 3W6</t>
  </si>
  <si>
    <t>CNH @ Crowne Plaza</t>
  </si>
  <si>
    <t>5685 Falls Ave</t>
  </si>
  <si>
    <t>L2E 6W7</t>
  </si>
  <si>
    <t>Embassy Suites Niagara Falls</t>
  </si>
  <si>
    <t>6700 Fallsview Blvd</t>
  </si>
  <si>
    <t>Skylon Tower</t>
  </si>
  <si>
    <t>5200 Robinson St.</t>
  </si>
  <si>
    <t>L2G 2A3</t>
  </si>
  <si>
    <t>CNH @ Fallsview Casino</t>
  </si>
  <si>
    <t>6380 Fallsview Blvd., Unit 210</t>
  </si>
  <si>
    <t>L2G 2A0</t>
  </si>
  <si>
    <t>CNH @ Centre Street</t>
  </si>
  <si>
    <t>5133 Victoria Ave.</t>
  </si>
  <si>
    <t>L2G 2A1</t>
  </si>
  <si>
    <t>CNH @ Sheraton on the Falls</t>
  </si>
  <si>
    <t>5875 Falls Ave</t>
  </si>
  <si>
    <t>L2G 2A2</t>
  </si>
  <si>
    <t>Skylon Tower Base</t>
  </si>
  <si>
    <t xml:space="preserve">Public Utilities Building </t>
  </si>
  <si>
    <t>191 King Street West</t>
  </si>
  <si>
    <t xml:space="preserve">Kitchener </t>
  </si>
  <si>
    <t>N2G 4V6</t>
  </si>
  <si>
    <t>Society 145</t>
  </si>
  <si>
    <t>145 Columbia St. W</t>
  </si>
  <si>
    <t>Double Tree by Hilton</t>
  </si>
  <si>
    <t>30 Fairway Rd S</t>
  </si>
  <si>
    <t>N2A 2N2</t>
  </si>
  <si>
    <t>Radisson Winnipeg</t>
  </si>
  <si>
    <t>288 Portage Ave</t>
  </si>
  <si>
    <t xml:space="preserve">R3C 0B8 </t>
  </si>
  <si>
    <t>Canada Inns @HSC</t>
  </si>
  <si>
    <t>720 William Ave</t>
  </si>
  <si>
    <t>R3E 3J7</t>
  </si>
  <si>
    <t>Aramark @ HSC Brodie</t>
  </si>
  <si>
    <t>727 McDermot Ave</t>
  </si>
  <si>
    <t>Aramark @ UofMB Bookstore</t>
  </si>
  <si>
    <t>160 University Centre</t>
  </si>
  <si>
    <t>Compass @ Saskatoon Airport</t>
  </si>
  <si>
    <t>#18 2625 Airport Dr.</t>
  </si>
  <si>
    <t>SSP Winnipeg Airport</t>
  </si>
  <si>
    <t>2000 Wellington Ave</t>
  </si>
  <si>
    <t>R3H 1C2</t>
  </si>
  <si>
    <t>Weyburn Rubicon</t>
  </si>
  <si>
    <t>30-3rd Street NE</t>
  </si>
  <si>
    <t>S4H 0V9</t>
  </si>
  <si>
    <t>Regina Crossing</t>
  </si>
  <si>
    <t>1621 Albert St.</t>
  </si>
  <si>
    <t>S4P 2S5</t>
  </si>
  <si>
    <t>Cornwall Regina</t>
  </si>
  <si>
    <t>2020 11th Avenue</t>
  </si>
  <si>
    <t>S4P 0J3</t>
  </si>
  <si>
    <t>Foresters Grasslands Village District</t>
  </si>
  <si>
    <t>4519 Gordon Road, Unit 1</t>
  </si>
  <si>
    <t>Forsters Aurora</t>
  </si>
  <si>
    <t>2074 Aurora Blvd</t>
  </si>
  <si>
    <t>Normanview Crossing</t>
  </si>
  <si>
    <t>388 McCarthy Blvd</t>
  </si>
  <si>
    <t>Altea Active Club</t>
  </si>
  <si>
    <t>100 South Town Rd</t>
  </si>
  <si>
    <t>R3Y 0V8</t>
  </si>
  <si>
    <t>Acre 21</t>
  </si>
  <si>
    <t>3731 Chuka Blvd</t>
  </si>
  <si>
    <t>S4V3P7</t>
  </si>
  <si>
    <t>Forster Foods North Albert Street</t>
  </si>
  <si>
    <t>301 Albert Street North</t>
  </si>
  <si>
    <t>Aramark @ UofMB Elizabeth Dafoe Library</t>
  </si>
  <si>
    <t>25 Chancellors Circle</t>
  </si>
  <si>
    <t>Lakeside Centre Sutherland</t>
  </si>
  <si>
    <t>190 - 217 Joseph Okemasis Drive</t>
  </si>
  <si>
    <t>University of Regina</t>
  </si>
  <si>
    <t>3715 University  Drive North</t>
  </si>
  <si>
    <t>S4S0A2</t>
  </si>
  <si>
    <t>Eagles Landing</t>
  </si>
  <si>
    <t>11401 15th Avenue A</t>
  </si>
  <si>
    <t>S9A 3E5</t>
  </si>
  <si>
    <t>400 Tache (St. Boniface Hospital)</t>
  </si>
  <si>
    <t>400 Tache Avenue</t>
  </si>
  <si>
    <t>R2H 2A6</t>
  </si>
  <si>
    <t>HK Travel @ Port Hope Travel Plaza</t>
  </si>
  <si>
    <t>845 Hwy 401 Eastbound</t>
  </si>
  <si>
    <t>SSP @ YOW - Domestic Terminal Gate 22</t>
  </si>
  <si>
    <t>1000 Airport Parkway PVT</t>
  </si>
  <si>
    <t>Algonquin College</t>
  </si>
  <si>
    <t>1385 Woodroffe Ave</t>
  </si>
  <si>
    <t>Webers Highway 11</t>
  </si>
  <si>
    <t>825 Highway 11 North</t>
  </si>
  <si>
    <t>Trent University</t>
  </si>
  <si>
    <t>1680 West Bank Drive</t>
  </si>
  <si>
    <t>K9L 1Z7</t>
  </si>
  <si>
    <t>70 Algonquin Blvd West</t>
  </si>
  <si>
    <t>P4N 2R3</t>
  </si>
  <si>
    <t>Pharmasave- Port Hope</t>
  </si>
  <si>
    <t>60 Ontario Street</t>
  </si>
  <si>
    <t>L1A 2T8</t>
  </si>
  <si>
    <t>DND Carling</t>
  </si>
  <si>
    <t>50 Moodie Drive</t>
  </si>
  <si>
    <t>Queens U Innovation</t>
  </si>
  <si>
    <t>69 Union St</t>
  </si>
  <si>
    <t xml:space="preserve">Kingston </t>
  </si>
  <si>
    <t>K7L 2N8</t>
  </si>
  <si>
    <t>Friday Harbour</t>
  </si>
  <si>
    <t>253 Sunseeker Ave.</t>
  </si>
  <si>
    <t>Innisfill</t>
  </si>
  <si>
    <t>L9Z 2V9</t>
  </si>
  <si>
    <t>Casselman Exit 66</t>
  </si>
  <si>
    <t xml:space="preserve">625, Rue Principale </t>
  </si>
  <si>
    <t>Casselman</t>
  </si>
  <si>
    <t>K0A 1M0</t>
  </si>
  <si>
    <t>Aramark @ Lakehead University</t>
  </si>
  <si>
    <t>955 Oliver Rd Building A</t>
  </si>
  <si>
    <t>P7B 5E1</t>
  </si>
  <si>
    <t>Delta Sault Ste Marie</t>
  </si>
  <si>
    <t>208 St Mary's River Drive</t>
  </si>
  <si>
    <t>P6A 5V4</t>
  </si>
  <si>
    <t>Carleton University Residence</t>
  </si>
  <si>
    <t>1125 Colonel By Dr</t>
  </si>
  <si>
    <t>HK Travel @ Innisfil</t>
  </si>
  <si>
    <t>6400 Highway 400 Southbound</t>
  </si>
  <si>
    <t>Innisfil</t>
  </si>
  <si>
    <t>HK Travel @ Barrie</t>
  </si>
  <si>
    <t>201 Fairview Road</t>
  </si>
  <si>
    <t>HK Travel Napanee</t>
  </si>
  <si>
    <t>1550 Simmons Rd</t>
  </si>
  <si>
    <t>HK Travel Odessa</t>
  </si>
  <si>
    <t>3745 HWY 401 E</t>
  </si>
  <si>
    <t>Odessa</t>
  </si>
  <si>
    <t>HK Travel Mallorytown</t>
  </si>
  <si>
    <t>678 Hwy 401 W</t>
  </si>
  <si>
    <t>Mallorytown</t>
  </si>
  <si>
    <t>HK Travel at Newcastle</t>
  </si>
  <si>
    <t xml:space="preserve">3962 Hwy 401 Westbound, Unit 2 </t>
  </si>
  <si>
    <t>HK Travel Port Hope</t>
  </si>
  <si>
    <t>845 Hwy 401 E</t>
  </si>
  <si>
    <t xml:space="preserve">Durham College </t>
  </si>
  <si>
    <t>2000 Simcoe St N</t>
  </si>
  <si>
    <t>L1G 0C5</t>
  </si>
  <si>
    <t>Aramark @ Carleton University</t>
  </si>
  <si>
    <t>IDA Bancroft</t>
  </si>
  <si>
    <t>90 Hastings St N</t>
  </si>
  <si>
    <t>Bancroft</t>
  </si>
  <si>
    <t>Blue Mountain Resorts</t>
  </si>
  <si>
    <t>156 Jozo Weider Blvd</t>
  </si>
  <si>
    <t>Ottawa Marriott</t>
  </si>
  <si>
    <t>100 Kent St</t>
  </si>
  <si>
    <t>K1P 5R7</t>
  </si>
  <si>
    <t>Sante Montfront</t>
  </si>
  <si>
    <t>713 Montreal Road</t>
  </si>
  <si>
    <t>K1K 0T2</t>
  </si>
  <si>
    <t>Compass @ U of O - Laurier</t>
  </si>
  <si>
    <t>55 Laurier E.  (Desmarais Building)</t>
  </si>
  <si>
    <t>Byward</t>
  </si>
  <si>
    <t xml:space="preserve">62 York Street </t>
  </si>
  <si>
    <t>K1N 5T1</t>
  </si>
  <si>
    <t>Southlake Hospital</t>
  </si>
  <si>
    <t>596 Davis Dr.</t>
  </si>
  <si>
    <t xml:space="preserve">Newmarket </t>
  </si>
  <si>
    <t>Altea Athletic Club</t>
  </si>
  <si>
    <t>1660 Carling Avenue</t>
  </si>
  <si>
    <t>K2A 1C5</t>
  </si>
  <si>
    <t>Fairmont Chateau Frontenac</t>
  </si>
  <si>
    <t>1, rue des Carrières</t>
  </si>
  <si>
    <t>G1R 4P5</t>
  </si>
  <si>
    <t>Aramark Dalhousie University</t>
  </si>
  <si>
    <t>5850 College Street</t>
  </si>
  <si>
    <t>B3H 4R2</t>
  </si>
  <si>
    <t>HMS Host @YUL, Gate 84</t>
  </si>
  <si>
    <t>975, boul. Roméo-Vachon N., bureau 275</t>
  </si>
  <si>
    <t>Aramark @ Concordia University</t>
  </si>
  <si>
    <t xml:space="preserve">1450 Boul De Maisonneuve </t>
  </si>
  <si>
    <t>H3G 1M8</t>
  </si>
  <si>
    <t>HMS Host @YUL International Jetty</t>
  </si>
  <si>
    <t>Le WE Heafy Group</t>
  </si>
  <si>
    <t>119 Wellington street - Unit 108</t>
  </si>
  <si>
    <t>J8X 0B7</t>
  </si>
  <si>
    <t>Centre Commercial des Rivieres</t>
  </si>
  <si>
    <t>4225 Boul des Forges</t>
  </si>
  <si>
    <t>G8Y 1W2</t>
  </si>
  <si>
    <t>Projet Marion</t>
  </si>
  <si>
    <t>5005 Rue Marion</t>
  </si>
  <si>
    <t>G9A 6L1</t>
  </si>
  <si>
    <t>Marketex @ Chicoutimi Centre Ville</t>
  </si>
  <si>
    <t>432 Rue Racine Est</t>
  </si>
  <si>
    <t>G7H 7R7</t>
  </si>
  <si>
    <t>Boulevard Talbot Chicoutimi Drive Thru</t>
  </si>
  <si>
    <t>1331 Boulevard Talbot</t>
  </si>
  <si>
    <t>Delta Trois Rivieres</t>
  </si>
  <si>
    <t>1620 Rue Notre Dame</t>
  </si>
  <si>
    <t>G9A 6E5</t>
  </si>
  <si>
    <t xml:space="preserve">Sodexo St.Fx Morrison Hall </t>
  </si>
  <si>
    <t>4500 Alumni Cres</t>
  </si>
  <si>
    <t>B2G 2W5</t>
  </si>
  <si>
    <t>Cineplex Montreal</t>
  </si>
  <si>
    <t>977 Ste Catherine</t>
  </si>
  <si>
    <t>H3B 4W3</t>
  </si>
  <si>
    <t>Westbury Montreal</t>
  </si>
  <si>
    <t>5291 Avenue De Courtrai</t>
  </si>
  <si>
    <t>H3W 0B1</t>
  </si>
  <si>
    <t>Compass - Air Canada</t>
  </si>
  <si>
    <t>730 Boul. Cote Vertu Ouest</t>
  </si>
  <si>
    <t>H9P 1A2</t>
  </si>
  <si>
    <t>Aramark St. Mary's Starbucks</t>
  </si>
  <si>
    <t>923 Robie St</t>
  </si>
  <si>
    <t>B3H 3C3</t>
  </si>
  <si>
    <t xml:space="preserve">Place Dupuis </t>
  </si>
  <si>
    <t>835 Rue Sainte Catherine Est</t>
  </si>
  <si>
    <t>H21 2E4</t>
  </si>
  <si>
    <t>Cap de la Madeleine</t>
  </si>
  <si>
    <t>100 Barkoff</t>
  </si>
  <si>
    <t>G8T 0B2</t>
  </si>
  <si>
    <t>HMS Host @ YUL Montréal Dorval, Gate 74</t>
  </si>
  <si>
    <t>HMS Host @ YUL Domestic Terminal, Gate 1</t>
  </si>
  <si>
    <t>H4y 1H1</t>
  </si>
  <si>
    <t>Hotel Levesque</t>
  </si>
  <si>
    <t>171 Fraser</t>
  </si>
  <si>
    <t>Riviere-du-Loup</t>
  </si>
  <si>
    <t>G5R 1E2</t>
  </si>
  <si>
    <t xml:space="preserve">Shawinigan DT </t>
  </si>
  <si>
    <t>1855 Rue de L'Aqueduc</t>
  </si>
  <si>
    <t>G9N 3A2</t>
  </si>
  <si>
    <t>Fen's Market Coldbrook</t>
  </si>
  <si>
    <t>7194 Highway 1</t>
  </si>
  <si>
    <t>Coldbrook</t>
  </si>
  <si>
    <t>B4R 1A2</t>
  </si>
  <si>
    <t>Fen's Market Woodstock</t>
  </si>
  <si>
    <t>102 Gallop st.</t>
  </si>
  <si>
    <t>E3B 0E3</t>
  </si>
  <si>
    <t>Compass @ WestJet Office</t>
  </si>
  <si>
    <t>22 Aerial Pl SE</t>
  </si>
  <si>
    <t>T2E 3J1</t>
  </si>
  <si>
    <t>Brewster @ Banff Gondola</t>
  </si>
  <si>
    <t>100 Mountain Ave</t>
  </si>
  <si>
    <t>T1L 1B2</t>
  </si>
  <si>
    <t>UofA Cameron Library</t>
  </si>
  <si>
    <t>Central Academic Building</t>
  </si>
  <si>
    <t>T6G 2J8</t>
  </si>
  <si>
    <t>U of Calgary (Seasons Bookstore)</t>
  </si>
  <si>
    <t xml:space="preserve">2500 University Dr NW </t>
  </si>
  <si>
    <t>UofA ECHA</t>
  </si>
  <si>
    <t>Edmonton Clinic Building</t>
  </si>
  <si>
    <t>T6G 2R3</t>
  </si>
  <si>
    <t>UofA CCIS</t>
  </si>
  <si>
    <t>11455 Saskatchewan Dr E</t>
  </si>
  <si>
    <t xml:space="preserve">T6G 2E9 </t>
  </si>
  <si>
    <t>UofA NREF</t>
  </si>
  <si>
    <t>University of Alberta, Natural Resources engineering Facility</t>
  </si>
  <si>
    <t>T6G 2H1</t>
  </si>
  <si>
    <t>Servus Credit Union Place</t>
  </si>
  <si>
    <t>400 Campbell Road</t>
  </si>
  <si>
    <t>T8N 0R8</t>
  </si>
  <si>
    <t>Aramark @ Red Deer College</t>
  </si>
  <si>
    <t>32nd St &amp; Taylor Dr</t>
  </si>
  <si>
    <t>T4N 1R0</t>
  </si>
  <si>
    <t>U of Calgary - Yamnuska Hall</t>
  </si>
  <si>
    <t>3500-24 Ave N.W.</t>
  </si>
  <si>
    <t>T2N 4V5</t>
  </si>
  <si>
    <t>Aramark @ Grant McEwan</t>
  </si>
  <si>
    <t>10535 108st</t>
  </si>
  <si>
    <t>T5H2Z8</t>
  </si>
  <si>
    <t>NAIT Centre for Applied Technology</t>
  </si>
  <si>
    <t>11763 - 106th St NW</t>
  </si>
  <si>
    <t>HMS HOST @ YYC - E Gates (US Transborder)</t>
  </si>
  <si>
    <t>2000 Airport Rd NE</t>
  </si>
  <si>
    <t>T2E6W5</t>
  </si>
  <si>
    <t>HMS HOST @ YYC - D Gates</t>
  </si>
  <si>
    <t>Columbia Icefields</t>
  </si>
  <si>
    <t>Highway 93 N, Icefields Parkway</t>
  </si>
  <si>
    <t>Improvement Dist #12</t>
  </si>
  <si>
    <t>Starbucks Yellowknife Drive Thru</t>
  </si>
  <si>
    <t>251 Old Airport Road</t>
  </si>
  <si>
    <t>X1A 0H4</t>
  </si>
  <si>
    <t>Hinton DT</t>
  </si>
  <si>
    <t>263 GREGG AVE</t>
  </si>
  <si>
    <t>High Level Drive Thru</t>
  </si>
  <si>
    <t>10302 97 Street</t>
  </si>
  <si>
    <t>High Level</t>
  </si>
  <si>
    <t>Jasper - 86 Connaught Drive</t>
  </si>
  <si>
    <t>86 Connaught Drive</t>
  </si>
  <si>
    <t>Jasper</t>
  </si>
  <si>
    <t>T0E1E0</t>
  </si>
  <si>
    <t xml:space="preserve">SSP @ YEG Main/Central </t>
  </si>
  <si>
    <t>1000 Airport Road</t>
  </si>
  <si>
    <t>T9E 0V3</t>
  </si>
  <si>
    <t>SSP @ YEG Transborder</t>
  </si>
  <si>
    <t>HMS Host @ YYC - C Gates</t>
  </si>
  <si>
    <t>Marriott Hotel Calgary</t>
  </si>
  <si>
    <t>110 9th Ave SE</t>
  </si>
  <si>
    <t>T2G 5A6</t>
  </si>
  <si>
    <t>NAIT Common Market Edmonton</t>
  </si>
  <si>
    <t>118th Ave NW &amp; 106th St NW</t>
  </si>
  <si>
    <t>Southern Alberta Institute of Technology</t>
  </si>
  <si>
    <t>1301 16 Ave NW</t>
  </si>
  <si>
    <t>HMS Host @ YYC - A Gates</t>
  </si>
  <si>
    <t>1601 Airport Rd., Terminal D</t>
  </si>
  <si>
    <t>T2E 6Z8</t>
  </si>
  <si>
    <t>HMS Host @ YYC - B Gates</t>
  </si>
  <si>
    <t>Westin Calgary</t>
  </si>
  <si>
    <t>320 4th Ave SW</t>
  </si>
  <si>
    <t>T2P 2S6</t>
  </si>
  <si>
    <t>Compass @ University of Lethbridge</t>
  </si>
  <si>
    <t>W 676-4401 University Drive</t>
  </si>
  <si>
    <t>Powerplay, Calgary</t>
  </si>
  <si>
    <t>100 Anderson Road SE</t>
  </si>
  <si>
    <t>Braden(ASM) &amp; Dwayne(SM)</t>
  </si>
  <si>
    <t>403-276-3328</t>
  </si>
  <si>
    <t xml:space="preserve">Bill Owens </t>
  </si>
  <si>
    <t>403-217-5174</t>
  </si>
  <si>
    <t>Taylor North (SM) &amp; Jose</t>
  </si>
  <si>
    <t>403-232-8136</t>
  </si>
  <si>
    <t>Tanner L'Hoir</t>
  </si>
  <si>
    <t>306-522-5452</t>
  </si>
  <si>
    <t>Vin</t>
  </si>
  <si>
    <t>780-875-3448</t>
  </si>
  <si>
    <t>Ryan Witges</t>
  </si>
  <si>
    <t>403-278-7336</t>
  </si>
  <si>
    <t>Princess Arcalas (SM) &amp; Jose</t>
  </si>
  <si>
    <t>587-747-1028</t>
  </si>
  <si>
    <t>Adriaan Den Ouden</t>
  </si>
  <si>
    <t>306-546-5739</t>
  </si>
  <si>
    <t>Anthony</t>
  </si>
  <si>
    <t>204-334-1012</t>
  </si>
  <si>
    <t>Tanja Vaillant</t>
  </si>
  <si>
    <t>403-380-6000</t>
  </si>
  <si>
    <t>Shaun Sidhu</t>
  </si>
  <si>
    <t>204-452-0282</t>
  </si>
  <si>
    <t>Kristy Farrell</t>
  </si>
  <si>
    <t>306-477-5800</t>
  </si>
  <si>
    <t>Rick Dashwood</t>
  </si>
  <si>
    <t>403-581-5541</t>
  </si>
  <si>
    <t>Leanne Darlington</t>
  </si>
  <si>
    <t>403-726-9303</t>
  </si>
  <si>
    <t>Vinita Patel</t>
  </si>
  <si>
    <t>306-934-8185</t>
  </si>
  <si>
    <t>Ryan Hackett</t>
  </si>
  <si>
    <t>204-726-5255</t>
  </si>
  <si>
    <t>Kristian Warner</t>
  </si>
  <si>
    <t>306-954-0075</t>
  </si>
  <si>
    <t>Neil Hum</t>
  </si>
  <si>
    <t>306-244-6310</t>
  </si>
  <si>
    <t>Rob Goruk</t>
  </si>
  <si>
    <t>403-708-1976</t>
  </si>
  <si>
    <t>Dean Claeys</t>
  </si>
  <si>
    <t>204-261-5047</t>
  </si>
  <si>
    <t>Virgil Dahl</t>
  </si>
  <si>
    <t>204-255-5064</t>
  </si>
  <si>
    <t>Rob Bett</t>
  </si>
  <si>
    <t>587-254-5824</t>
  </si>
  <si>
    <t>Jeff Lebsack</t>
  </si>
  <si>
    <t>306-978-0375</t>
  </si>
  <si>
    <t>Tabitha (SM)</t>
  </si>
  <si>
    <t>587-483-1838</t>
  </si>
  <si>
    <t>Chantel Dunlop</t>
  </si>
  <si>
    <t>403-257-9700</t>
  </si>
  <si>
    <t>Tyrone Swaddling</t>
  </si>
  <si>
    <t>403-243-0119</t>
  </si>
  <si>
    <t>Dale Goulder</t>
  </si>
  <si>
    <t>403-823-3995</t>
  </si>
  <si>
    <t>Sheena (SM)</t>
  </si>
  <si>
    <t>403-282-2467</t>
  </si>
  <si>
    <t>Scott Shigehiro</t>
  </si>
  <si>
    <t>403-257-4343</t>
  </si>
  <si>
    <t>Ian Kozachuk</t>
  </si>
  <si>
    <t>204-775-6348</t>
  </si>
  <si>
    <t>Katelyn</t>
  </si>
  <si>
    <t>204-888-7149</t>
  </si>
  <si>
    <t>Cyl Bagadiong</t>
  </si>
  <si>
    <t>403-257-8510</t>
  </si>
  <si>
    <t>Dylan Tolman</t>
  </si>
  <si>
    <t>403-288-3219</t>
  </si>
  <si>
    <t>Andrew</t>
  </si>
  <si>
    <t>204-488-9404</t>
  </si>
  <si>
    <t>Steven (SM)</t>
  </si>
  <si>
    <t>403-202-0425</t>
  </si>
  <si>
    <t>Tia</t>
  </si>
  <si>
    <t>204-694-5087</t>
  </si>
  <si>
    <t>Ron Cutler</t>
  </si>
  <si>
    <t>403-238-1400</t>
  </si>
  <si>
    <t>Murray Nordstrom</t>
  </si>
  <si>
    <t>403-255-2755</t>
  </si>
  <si>
    <t>Henry Vong(SM)</t>
  </si>
  <si>
    <t>403-851-1290</t>
  </si>
  <si>
    <t>Travis(SM)</t>
  </si>
  <si>
    <t>403-210-0002</t>
  </si>
  <si>
    <t>Kairsti</t>
  </si>
  <si>
    <t>204-837-5339</t>
  </si>
  <si>
    <t>Raquel Zein</t>
  </si>
  <si>
    <t>403-239-9000</t>
  </si>
  <si>
    <t>Brett Rae</t>
  </si>
  <si>
    <t>780-791-3909</t>
  </si>
  <si>
    <t>Bill Forgay</t>
  </si>
  <si>
    <t>403-295-6895</t>
  </si>
  <si>
    <t>Ruben Waithe</t>
  </si>
  <si>
    <t>403-362-6851</t>
  </si>
  <si>
    <t>Krystle Whiteley</t>
  </si>
  <si>
    <t>403-264-1375</t>
  </si>
  <si>
    <t>Kristine Cesto</t>
  </si>
  <si>
    <t>403-246-4484</t>
  </si>
  <si>
    <t>Rick Ly</t>
  </si>
  <si>
    <t>403-730-4955</t>
  </si>
  <si>
    <t>Kathy(SM) &amp; Jose</t>
  </si>
  <si>
    <t>403-262-8200</t>
  </si>
  <si>
    <t>Pamela Kuffner</t>
  </si>
  <si>
    <t>306-789-3191</t>
  </si>
  <si>
    <t>Norman Forest Jr.</t>
  </si>
  <si>
    <t>306 543-8749</t>
  </si>
  <si>
    <t>Doug Felker</t>
  </si>
  <si>
    <t>403-278-5225</t>
  </si>
  <si>
    <t>Rahul Kaushik</t>
  </si>
  <si>
    <t>306-922-1242</t>
  </si>
  <si>
    <t>Jocelyne Chaddock</t>
  </si>
  <si>
    <t>204-482-5775</t>
  </si>
  <si>
    <t xml:space="preserve">Ashish </t>
  </si>
  <si>
    <t xml:space="preserve">204-677-2600 </t>
  </si>
  <si>
    <t>Hobie Livingston</t>
  </si>
  <si>
    <t>403-504-2920</t>
  </si>
  <si>
    <t>Devon (SM)</t>
  </si>
  <si>
    <t>403-286-5510</t>
  </si>
  <si>
    <t>Pat Lizenberger</t>
  </si>
  <si>
    <t>306-693-8033</t>
  </si>
  <si>
    <t>Steve Klask</t>
  </si>
  <si>
    <t>780-486 0584</t>
  </si>
  <si>
    <t>Brad Kristian</t>
  </si>
  <si>
    <t>250-365-7771</t>
  </si>
  <si>
    <t>Dave McBride</t>
  </si>
  <si>
    <t>780-436-1854</t>
  </si>
  <si>
    <t>Ivan Ramponi</t>
  </si>
  <si>
    <t>604-522-2019</t>
  </si>
  <si>
    <t>Curtis Stone</t>
  </si>
  <si>
    <t>604-669-5831</t>
  </si>
  <si>
    <t>Jim MacJay</t>
  </si>
  <si>
    <t>604-261-1204</t>
  </si>
  <si>
    <t>Andrew Watsyk/Erin Miller</t>
  </si>
  <si>
    <t>604-504-4453</t>
  </si>
  <si>
    <t>Tai</t>
  </si>
  <si>
    <t>780-423-5678</t>
  </si>
  <si>
    <t>Nathan Engler</t>
  </si>
  <si>
    <t>604-298-8412</t>
  </si>
  <si>
    <t>Kevin Merrick</t>
  </si>
  <si>
    <t>604-931-0110</t>
  </si>
  <si>
    <t>Jeff Atkiclose</t>
  </si>
  <si>
    <t>250-338-1383</t>
  </si>
  <si>
    <t>Shawn</t>
  </si>
  <si>
    <t>780-467-3037</t>
  </si>
  <si>
    <t>Carolyn Ferraro</t>
  </si>
  <si>
    <t>250-368-5558</t>
  </si>
  <si>
    <t>Vincent Zhuang</t>
  </si>
  <si>
    <t xml:space="preserve">604-276-9859 </t>
  </si>
  <si>
    <t>Brooklyn Murphy</t>
  </si>
  <si>
    <t>604-437-3220</t>
  </si>
  <si>
    <t>Harleen Gill</t>
  </si>
  <si>
    <t>604-221-5999</t>
  </si>
  <si>
    <t>Josh Martell</t>
  </si>
  <si>
    <t>236-475-8641</t>
  </si>
  <si>
    <t>Mick Ghuman</t>
  </si>
  <si>
    <t>604-939-2850</t>
  </si>
  <si>
    <t>Franco Lucarelli</t>
  </si>
  <si>
    <t>604-731-5331</t>
  </si>
  <si>
    <t>Steve Hogweide</t>
  </si>
  <si>
    <t>604-669-8313</t>
  </si>
  <si>
    <t>Darryl Johnson</t>
  </si>
  <si>
    <t>604-536-4522</t>
  </si>
  <si>
    <t>Annie Deboer</t>
  </si>
  <si>
    <t>604-555-1772</t>
  </si>
  <si>
    <t>Brent Rostad</t>
  </si>
  <si>
    <t>780-624-7673</t>
  </si>
  <si>
    <t>Darcy</t>
  </si>
  <si>
    <t>250-245-2033</t>
  </si>
  <si>
    <t>Gloria Moskalyk</t>
  </si>
  <si>
    <t>250-992-6477</t>
  </si>
  <si>
    <t>Andrea Hemmerling</t>
  </si>
  <si>
    <t>604-732-5226</t>
  </si>
  <si>
    <t>Ryan Shannon</t>
  </si>
  <si>
    <t>250-487-2103</t>
  </si>
  <si>
    <t>Bruce Car</t>
  </si>
  <si>
    <t>604-534-4363</t>
  </si>
  <si>
    <t>Don McNeill</t>
  </si>
  <si>
    <t>604-945-4072</t>
  </si>
  <si>
    <t>Harsh Thakkar</t>
  </si>
  <si>
    <t>780-469-9464</t>
  </si>
  <si>
    <t>Simmar</t>
  </si>
  <si>
    <t>780-475 2896</t>
  </si>
  <si>
    <t>Nikko Yamada</t>
  </si>
  <si>
    <t>604-737-9803</t>
  </si>
  <si>
    <t>Glen Evans</t>
  </si>
  <si>
    <t>604-205-6922</t>
  </si>
  <si>
    <t>Craig Tuttle</t>
  </si>
  <si>
    <t>780-532-7517</t>
  </si>
  <si>
    <t>Kim Kwok</t>
  </si>
  <si>
    <t>780-963 2330</t>
  </si>
  <si>
    <t>Jamie Simpson</t>
  </si>
  <si>
    <t>250-376-4129</t>
  </si>
  <si>
    <t>Josh</t>
  </si>
  <si>
    <t>604-533-3291</t>
  </si>
  <si>
    <t>Sonny Lal</t>
  </si>
  <si>
    <t>604-535-8960</t>
  </si>
  <si>
    <t>Kyla Cooper</t>
  </si>
  <si>
    <t>604-589-4774</t>
  </si>
  <si>
    <t>Ranj Gill</t>
  </si>
  <si>
    <t>250-624-2412</t>
  </si>
  <si>
    <t>Megan</t>
  </si>
  <si>
    <t>780-435-5132</t>
  </si>
  <si>
    <t>Kevin Serrambana</t>
  </si>
  <si>
    <t>604-733-0073</t>
  </si>
  <si>
    <t>Andrew McKee</t>
  </si>
  <si>
    <t>250-261-5477</t>
  </si>
  <si>
    <t>Wayne Vickery</t>
  </si>
  <si>
    <t>780-998-4065</t>
  </si>
  <si>
    <t>Kylie Atherton</t>
  </si>
  <si>
    <t>780-833-8620</t>
  </si>
  <si>
    <t>Steve Nickel</t>
  </si>
  <si>
    <t>604-439-0090</t>
  </si>
  <si>
    <t xml:space="preserve">Nancy </t>
  </si>
  <si>
    <t>780-486-4242</t>
  </si>
  <si>
    <t>Peter Lemon</t>
  </si>
  <si>
    <t>604-873-0225</t>
  </si>
  <si>
    <t>Corrina Ivey</t>
  </si>
  <si>
    <t>604-858-8115</t>
  </si>
  <si>
    <t>Landon Harvey</t>
  </si>
  <si>
    <t>250-352-9710</t>
  </si>
  <si>
    <t>Scott Thompson</t>
  </si>
  <si>
    <t>403-248-0848</t>
  </si>
  <si>
    <t>Rob Nielsen</t>
  </si>
  <si>
    <t>604-520-5937</t>
  </si>
  <si>
    <t xml:space="preserve">Dwayne Stokowski </t>
  </si>
  <si>
    <t>780-451-1860</t>
  </si>
  <si>
    <t>Tracey Marko</t>
  </si>
  <si>
    <t>250-489-1665</t>
  </si>
  <si>
    <t>Charlotte Penner</t>
  </si>
  <si>
    <t>250-656-2735</t>
  </si>
  <si>
    <t>Lindsay Goodrich</t>
  </si>
  <si>
    <t>604-924-1302</t>
  </si>
  <si>
    <t xml:space="preserve">Jay </t>
  </si>
  <si>
    <t>780-352-2041</t>
  </si>
  <si>
    <t>Winson Tam</t>
  </si>
  <si>
    <t>604-271-8790</t>
  </si>
  <si>
    <t>Jon Graham</t>
  </si>
  <si>
    <t>250-860-0332</t>
  </si>
  <si>
    <t>Kelsey Stade</t>
  </si>
  <si>
    <t>604-926-2550</t>
  </si>
  <si>
    <t>Tyler Valouch</t>
  </si>
  <si>
    <t>250-635-7206</t>
  </si>
  <si>
    <t>Jiggar</t>
  </si>
  <si>
    <t>780-424-1087</t>
  </si>
  <si>
    <t>Stan Parker</t>
  </si>
  <si>
    <t>250-542-2627</t>
  </si>
  <si>
    <t>Dave Tessman</t>
  </si>
  <si>
    <t>604-988-6645</t>
  </si>
  <si>
    <t>Joe Araujo</t>
  </si>
  <si>
    <t>780-434 6124</t>
  </si>
  <si>
    <t>Jeff Hanevich</t>
  </si>
  <si>
    <t>780-466-9001</t>
  </si>
  <si>
    <t>Alfred Tso</t>
  </si>
  <si>
    <t>604-291-2901</t>
  </si>
  <si>
    <t>Pam Kliewer</t>
  </si>
  <si>
    <t>604-596-4885</t>
  </si>
  <si>
    <t>Derrick Huttema</t>
  </si>
  <si>
    <t>250-847-2622</t>
  </si>
  <si>
    <t>604-524-4418</t>
  </si>
  <si>
    <t xml:space="preserve">Dave Sherwood </t>
  </si>
  <si>
    <t>236-513-3334</t>
  </si>
  <si>
    <t>Mike Ngsee</t>
  </si>
  <si>
    <t>604-984-2226</t>
  </si>
  <si>
    <t>Greg Enns</t>
  </si>
  <si>
    <t>604-353-5972</t>
  </si>
  <si>
    <t>Doug and Wendy Huntington</t>
  </si>
  <si>
    <t>604-922-1902</t>
  </si>
  <si>
    <t>Paul Lovsin</t>
  </si>
  <si>
    <t>780-865-3061</t>
  </si>
  <si>
    <t>Shane Bellini &amp; Ben Pino</t>
  </si>
  <si>
    <t>705-946-5632</t>
  </si>
  <si>
    <t xml:space="preserve">TBD </t>
  </si>
  <si>
    <t>704-444-5252</t>
  </si>
  <si>
    <t xml:space="preserve">Chris Perry </t>
  </si>
  <si>
    <t>705-735-2390</t>
  </si>
  <si>
    <t>Aaron Holmes</t>
  </si>
  <si>
    <t>613-824-8850</t>
  </si>
  <si>
    <t>Anthony Esposito</t>
  </si>
  <si>
    <t>514-691-3776</t>
  </si>
  <si>
    <t>Amy Fraser</t>
  </si>
  <si>
    <t>782-440-2608</t>
  </si>
  <si>
    <t>Alyssa Picard</t>
  </si>
  <si>
    <t>613-825-0812</t>
  </si>
  <si>
    <t>902-453-1363</t>
  </si>
  <si>
    <t>506-459-4190</t>
  </si>
  <si>
    <t>Paul Aspeck</t>
  </si>
  <si>
    <t>613-744-0705</t>
  </si>
  <si>
    <t>Isabelle Allard</t>
  </si>
  <si>
    <t xml:space="preserve">514- 761-7207 </t>
  </si>
  <si>
    <t>Belinda Wilson</t>
  </si>
  <si>
    <t>902-492-3240</t>
  </si>
  <si>
    <t>Atilla Kadari</t>
  </si>
  <si>
    <t>519-709-4524</t>
  </si>
  <si>
    <t>Travis Gowland</t>
  </si>
  <si>
    <t>519 746 0125</t>
  </si>
  <si>
    <t>902 569-2850</t>
  </si>
  <si>
    <t>Sarah Cullins</t>
  </si>
  <si>
    <t>613-746-5724 x 146</t>
  </si>
  <si>
    <t>Michael Gencarelli</t>
  </si>
  <si>
    <t>613-530-3861</t>
  </si>
  <si>
    <t>Jean-Marc Fortin</t>
  </si>
  <si>
    <t>514-778-4791</t>
  </si>
  <si>
    <t>Lori Ehler</t>
  </si>
  <si>
    <t>613-599-9934</t>
  </si>
  <si>
    <t>Todd Brown</t>
  </si>
  <si>
    <t>613-831-9268</t>
  </si>
  <si>
    <t>902-450-5317</t>
  </si>
  <si>
    <t>Andrew Kaulback</t>
  </si>
  <si>
    <t>902-845-4306</t>
  </si>
  <si>
    <t>902-462-0101</t>
  </si>
  <si>
    <t>Dave Massine</t>
  </si>
  <si>
    <t>613-234-8692</t>
  </si>
  <si>
    <t>Jeff Thorsen</t>
  </si>
  <si>
    <t>902-457-2102</t>
  </si>
  <si>
    <t>Kris Klayton</t>
  </si>
  <si>
    <t>519-253-3000</t>
  </si>
  <si>
    <t>Dan Ward</t>
  </si>
  <si>
    <t>705-722-3636</t>
  </si>
  <si>
    <t>Sylvain Lacoursiere</t>
  </si>
  <si>
    <t>450-647-1717</t>
  </si>
  <si>
    <t>Jean Paquette</t>
  </si>
  <si>
    <t>514-426-3005</t>
  </si>
  <si>
    <t xml:space="preserve">Brad Dempsey </t>
  </si>
  <si>
    <t>705-325-5777</t>
  </si>
  <si>
    <t>506-383-4919</t>
  </si>
  <si>
    <t>Stephen Pugsley</t>
  </si>
  <si>
    <t>902-543-1809</t>
  </si>
  <si>
    <t>Joel Silver</t>
  </si>
  <si>
    <t>705-735-6689</t>
  </si>
  <si>
    <t>Jim Grootjans</t>
  </si>
  <si>
    <t>(705) 733-1119</t>
  </si>
  <si>
    <t>Josie Baselj</t>
  </si>
  <si>
    <t>519-974-1000</t>
  </si>
  <si>
    <t>Cathy McGee</t>
  </si>
  <si>
    <t>902-681-0665</t>
  </si>
  <si>
    <t>Sydney Strymbiski</t>
  </si>
  <si>
    <t>807-473-5993</t>
  </si>
  <si>
    <t>Ali Naderi</t>
  </si>
  <si>
    <t>807-768-0099</t>
  </si>
  <si>
    <t>Stacey Pederson</t>
  </si>
  <si>
    <t>506-852-2060</t>
  </si>
  <si>
    <t>Dan Spence</t>
  </si>
  <si>
    <t>613-938-8040</t>
  </si>
  <si>
    <t>(Dipu) Musfikur Rahman</t>
  </si>
  <si>
    <t>506- 648-1320</t>
  </si>
  <si>
    <t>902-864-2299</t>
  </si>
  <si>
    <t>Clair Clark</t>
  </si>
  <si>
    <t>902-888-1581</t>
  </si>
  <si>
    <t xml:space="preserve">Mona Turbide </t>
  </si>
  <si>
    <t>450-641-0232</t>
  </si>
  <si>
    <t>506-547-3180</t>
  </si>
  <si>
    <t>506-393-1155</t>
  </si>
  <si>
    <t>Kara Freeman</t>
  </si>
  <si>
    <t>613-723-3200</t>
  </si>
  <si>
    <t>Isabele Cere</t>
  </si>
  <si>
    <t>613-789-3330</t>
  </si>
  <si>
    <t>Kris Oak</t>
  </si>
  <si>
    <t>416-455-8317</t>
  </si>
  <si>
    <t>Randy Williams</t>
  </si>
  <si>
    <t>905-726-7928</t>
  </si>
  <si>
    <t>Reno Palermo</t>
  </si>
  <si>
    <t>289-304-9520</t>
  </si>
  <si>
    <t>Nick Tricarico</t>
  </si>
  <si>
    <t>416-922-4797</t>
  </si>
  <si>
    <t>Ryan Henry</t>
  </si>
  <si>
    <t>905-770-7029</t>
  </si>
  <si>
    <t>Nino Catalli</t>
  </si>
  <si>
    <t>905-828-0008</t>
  </si>
  <si>
    <t>Luis Caetano</t>
  </si>
  <si>
    <t>905-331-1645</t>
  </si>
  <si>
    <t>Pedro</t>
  </si>
  <si>
    <t>905-875-1186</t>
  </si>
  <si>
    <t>Eddie Correa</t>
  </si>
  <si>
    <t>416-421-6806</t>
  </si>
  <si>
    <t>Joe Brusezze</t>
  </si>
  <si>
    <t>905-850-7013</t>
  </si>
  <si>
    <t>Daniel Giroli</t>
  </si>
  <si>
    <t>416-385-3113</t>
  </si>
  <si>
    <t>Paolo Leone</t>
  </si>
  <si>
    <t>905-338-1255</t>
  </si>
  <si>
    <t>Tony Indovina</t>
  </si>
  <si>
    <t>905-257-5633</t>
  </si>
  <si>
    <t>Frank Sangirardi</t>
  </si>
  <si>
    <t>416-821-4234</t>
  </si>
  <si>
    <t>Justin Belen</t>
  </si>
  <si>
    <t>416-201-0441</t>
  </si>
  <si>
    <t>Laith Nakash</t>
  </si>
  <si>
    <t>905-566-1125</t>
  </si>
  <si>
    <t>Diane Vallecorsa</t>
  </si>
  <si>
    <t>905-629-8583</t>
  </si>
  <si>
    <t>Henry Simoes</t>
  </si>
  <si>
    <t>905-264-4174</t>
  </si>
  <si>
    <t>Dan Spinoso</t>
  </si>
  <si>
    <t>416-921-6108</t>
  </si>
  <si>
    <t>416-366-1717</t>
  </si>
  <si>
    <t>Brian BSL &amp; Dan LVM</t>
  </si>
  <si>
    <t>416 530 4100</t>
  </si>
  <si>
    <t>Will Walker</t>
  </si>
  <si>
    <t>416-528-1654</t>
  </si>
  <si>
    <t>416-304-0611</t>
  </si>
  <si>
    <t>Hari Yohanathan</t>
  </si>
  <si>
    <t>416 694 3838</t>
  </si>
  <si>
    <t>Sarah Romano</t>
  </si>
  <si>
    <t>905-648-1644</t>
  </si>
  <si>
    <t>Mike St. Amant</t>
  </si>
  <si>
    <t>905-702-8844</t>
  </si>
  <si>
    <t>Felice Famiglietti</t>
  </si>
  <si>
    <t>905-427-6231</t>
  </si>
  <si>
    <t>Pedro Gomez</t>
  </si>
  <si>
    <t>519-763-7207</t>
  </si>
  <si>
    <t>Steven Irwin</t>
  </si>
  <si>
    <t>Michael Breen</t>
  </si>
  <si>
    <t>416-261-4204</t>
  </si>
  <si>
    <t>Mansour Alghazzawi</t>
  </si>
  <si>
    <t>Anna-Lisa Chianelli</t>
  </si>
  <si>
    <t>905-238-7124 x 2040</t>
  </si>
  <si>
    <t>Glen McNabb</t>
  </si>
  <si>
    <t>905-640-5825</t>
  </si>
  <si>
    <t>John Visconti</t>
  </si>
  <si>
    <t>416-226-4477</t>
  </si>
  <si>
    <t>Dina Konidis</t>
  </si>
  <si>
    <t>905-771-1066</t>
  </si>
  <si>
    <t>Adam Grove</t>
  </si>
  <si>
    <t>905 607-0580</t>
  </si>
  <si>
    <t>Bobby LVM Jane Conway BSL</t>
  </si>
  <si>
    <t>416-597-2800</t>
  </si>
  <si>
    <t>Stefanie Dunn</t>
  </si>
  <si>
    <t>905-331-7900</t>
  </si>
  <si>
    <t>Brian Mead</t>
  </si>
  <si>
    <t>905-544-1129</t>
  </si>
  <si>
    <t>Chris Slade</t>
  </si>
  <si>
    <t>416-233-4149</t>
  </si>
  <si>
    <t>Vito Tassone</t>
  </si>
  <si>
    <t>905-967-0958</t>
  </si>
  <si>
    <t>Nikki LVM Andy Thomas BSL</t>
  </si>
  <si>
    <t>905-271-9925</t>
  </si>
  <si>
    <t>416-588-3756</t>
  </si>
  <si>
    <t>Francesca Lauretta</t>
  </si>
  <si>
    <t>416-489-7653</t>
  </si>
  <si>
    <t>Scott McDougall</t>
  </si>
  <si>
    <t>519-826-0080</t>
  </si>
  <si>
    <t>Nawal Bouchahma</t>
  </si>
  <si>
    <t>416-651-5166</t>
  </si>
  <si>
    <t>Courtney Lowe</t>
  </si>
  <si>
    <t>416 695-8990</t>
  </si>
  <si>
    <t>Elorie Stirling</t>
  </si>
  <si>
    <t>416-469-2897</t>
  </si>
  <si>
    <t>Maddison Meyer</t>
  </si>
  <si>
    <t>519-893-7930</t>
  </si>
  <si>
    <t>Bilal</t>
  </si>
  <si>
    <t>905-853-5100</t>
  </si>
  <si>
    <t>416-593-6154</t>
  </si>
  <si>
    <t>416-703-3419</t>
  </si>
  <si>
    <t>Jeff Haggerty</t>
  </si>
  <si>
    <t>519 735 3774</t>
  </si>
  <si>
    <t>Brian Brooks</t>
  </si>
  <si>
    <t>519 624 8170</t>
  </si>
  <si>
    <t>Natasha Stewart</t>
  </si>
  <si>
    <t>416-481-7753</t>
  </si>
  <si>
    <t>Jane Copeland</t>
  </si>
  <si>
    <t>416-733-1783</t>
  </si>
  <si>
    <t>O'Neil Brown</t>
  </si>
  <si>
    <t>905-823-4800</t>
  </si>
  <si>
    <t>416-425-0604</t>
  </si>
  <si>
    <t>Chad Sinclair</t>
  </si>
  <si>
    <t>905-636-7521</t>
  </si>
  <si>
    <t>Lisa Root</t>
  </si>
  <si>
    <t>905-459-2500</t>
  </si>
  <si>
    <t>Steve Hergott</t>
  </si>
  <si>
    <t>905-358-5544</t>
  </si>
  <si>
    <t>Chris Holloway</t>
  </si>
  <si>
    <t>519-751-8988</t>
  </si>
  <si>
    <t>Maria Rosscetti</t>
  </si>
  <si>
    <t>905-567-4450</t>
  </si>
  <si>
    <t>Nimfa Dulay LVM Eden BSL</t>
  </si>
  <si>
    <t>416-538-1300</t>
  </si>
  <si>
    <t>Dan Bergman</t>
  </si>
  <si>
    <t>416-259-758</t>
  </si>
  <si>
    <t>Vince Piligra</t>
  </si>
  <si>
    <t>Rocco Agostino</t>
  </si>
  <si>
    <t>905-417-0207</t>
  </si>
  <si>
    <t>Kevin Wilson</t>
  </si>
  <si>
    <t>905-479-8877</t>
  </si>
  <si>
    <t>Chris Prosia</t>
  </si>
  <si>
    <t>905-825-8989</t>
  </si>
  <si>
    <t>Frank Daigie</t>
  </si>
  <si>
    <t>905-209-7655</t>
  </si>
  <si>
    <t>Eric Michaud</t>
  </si>
  <si>
    <t>905-455-3135</t>
  </si>
  <si>
    <t>Michael De Lutis</t>
  </si>
  <si>
    <t>905-637-3804</t>
  </si>
  <si>
    <t>Steve Ali</t>
  </si>
  <si>
    <t>905-984-3420</t>
  </si>
  <si>
    <t>Randy Rutledge</t>
  </si>
  <si>
    <t>519-942-4223</t>
  </si>
  <si>
    <t>Tyler Sipos</t>
  </si>
  <si>
    <t>519-658-4689</t>
  </si>
  <si>
    <t>Derek McDonald</t>
  </si>
  <si>
    <t>905-294-4922</t>
  </si>
  <si>
    <t>Daina Hann</t>
  </si>
  <si>
    <t>905-831-6301</t>
  </si>
  <si>
    <t xml:space="preserve">Peter Marchment </t>
  </si>
  <si>
    <t>519-763-4550</t>
  </si>
  <si>
    <t>Valarie Clark</t>
  </si>
  <si>
    <t>905-732-9377</t>
  </si>
  <si>
    <t>Ryan Nelson</t>
  </si>
  <si>
    <t>519-744-5981</t>
  </si>
  <si>
    <t>Gino Calabrese</t>
  </si>
  <si>
    <t>905-816-0226</t>
  </si>
  <si>
    <t xml:space="preserve">Brad Boins  </t>
  </si>
  <si>
    <t>519-696-2822</t>
  </si>
  <si>
    <t>Ettore Di Nunzio</t>
  </si>
  <si>
    <t>647-532-3674</t>
  </si>
  <si>
    <t xml:space="preserve">Matthew </t>
  </si>
  <si>
    <t>(905) 893-6420</t>
  </si>
  <si>
    <t>Yannick Simovich</t>
  </si>
  <si>
    <t>604-273-7878</t>
  </si>
  <si>
    <t xml:space="preserve">Sina Arwin/Angeline Follosso </t>
  </si>
  <si>
    <t>604-968-2025</t>
  </si>
  <si>
    <t>Kate Shchaslyva</t>
  </si>
  <si>
    <t>604-639-4762</t>
  </si>
  <si>
    <t xml:space="preserve">Mel Espadilla </t>
  </si>
  <si>
    <t>250-561-5666</t>
  </si>
  <si>
    <t>Natalie Huhn</t>
  </si>
  <si>
    <t>250-807-8837</t>
  </si>
  <si>
    <t>Jennifer Volk</t>
  </si>
  <si>
    <t>250-371-5705</t>
  </si>
  <si>
    <t>Michael Kelly</t>
  </si>
  <si>
    <t>778-782-9786</t>
  </si>
  <si>
    <t>Majorie Onorico</t>
  </si>
  <si>
    <t>604-822-3963</t>
  </si>
  <si>
    <t>778-782-3362</t>
  </si>
  <si>
    <t>Ryan Gardecki</t>
  </si>
  <si>
    <t>604-893-7150</t>
  </si>
  <si>
    <t>Marivette Escutia</t>
  </si>
  <si>
    <t>604-340-4956 </t>
  </si>
  <si>
    <t xml:space="preserve">Michael Taylor </t>
  </si>
  <si>
    <t>250-740-6587</t>
  </si>
  <si>
    <t>Jayme Smoley Strand</t>
  </si>
  <si>
    <t>250-812-9546</t>
  </si>
  <si>
    <t>Jenni Giebel</t>
  </si>
  <si>
    <t>250-472-4591</t>
  </si>
  <si>
    <t>Alfred Chan</t>
  </si>
  <si>
    <t>604-513-2121</t>
  </si>
  <si>
    <t>Michael Pickard</t>
  </si>
  <si>
    <t>705-427-2426</t>
  </si>
  <si>
    <t>Irene Tang</t>
  </si>
  <si>
    <t>604-557-7902</t>
  </si>
  <si>
    <t>James Thomson</t>
  </si>
  <si>
    <t>604-436-2211</t>
  </si>
  <si>
    <t>Arvind Chari</t>
  </si>
  <si>
    <t>604-244-5540</t>
  </si>
  <si>
    <t>Dani Ephraim</t>
  </si>
  <si>
    <t>604-980-9311</t>
  </si>
  <si>
    <t>Rizwan Bandali</t>
  </si>
  <si>
    <t>778-960-4292</t>
  </si>
  <si>
    <t>Jason Wilson</t>
  </si>
  <si>
    <t>250-914-1890 x 122</t>
  </si>
  <si>
    <t>Maica Lomat</t>
  </si>
  <si>
    <t>306-966-2456</t>
  </si>
  <si>
    <t>Caragh Titherington</t>
  </si>
  <si>
    <t>416-456-5863</t>
  </si>
  <si>
    <t>Anurag Dixit</t>
  </si>
  <si>
    <t>416-700-6426</t>
  </si>
  <si>
    <t>647-328-8941</t>
  </si>
  <si>
    <t>Navreet Brar</t>
  </si>
  <si>
    <t>416-722-1980</t>
  </si>
  <si>
    <t>Amandeep Kaur</t>
  </si>
  <si>
    <t>416-491-5050</t>
  </si>
  <si>
    <t xml:space="preserve">Jun Pak </t>
  </si>
  <si>
    <t>647-915-1019</t>
  </si>
  <si>
    <t>Abdrew Leagault</t>
  </si>
  <si>
    <t>437-424-9539/416-979-5000</t>
  </si>
  <si>
    <t>Sandra Amaral</t>
  </si>
  <si>
    <t>416-287-7058</t>
  </si>
  <si>
    <t>Lisa Kim</t>
  </si>
  <si>
    <t>416 341 7100</t>
  </si>
  <si>
    <t>Bita Bagheri</t>
  </si>
  <si>
    <t>905-849-3021</t>
  </si>
  <si>
    <t>Anmole Singh</t>
  </si>
  <si>
    <t>416-675-6622</t>
  </si>
  <si>
    <t>647-946-2825/416-450-9385</t>
  </si>
  <si>
    <t>Bilal Mawagdeh</t>
  </si>
  <si>
    <t>905-672-4824</t>
  </si>
  <si>
    <t>Ramon Dominguez</t>
  </si>
  <si>
    <t>416-491-5050 x 5507</t>
  </si>
  <si>
    <t>Peter Tosh</t>
  </si>
  <si>
    <t>416-712-4126</t>
  </si>
  <si>
    <t>Rachana Dedhia</t>
  </si>
  <si>
    <t>647-453-2782</t>
  </si>
  <si>
    <t>Miranda Evans</t>
  </si>
  <si>
    <t>905-424-9576</t>
  </si>
  <si>
    <t>Donna Barnes</t>
  </si>
  <si>
    <t>437-788-1586</t>
  </si>
  <si>
    <t>Muneesh Gadi</t>
  </si>
  <si>
    <t>905-832-2132</t>
  </si>
  <si>
    <t>Mahima Bhatia</t>
  </si>
  <si>
    <t>416-939-3604</t>
  </si>
  <si>
    <t>Karan Bedi</t>
  </si>
  <si>
    <t>416-666-9503</t>
  </si>
  <si>
    <t>Rafiq Daya</t>
  </si>
  <si>
    <t>647-255-2576</t>
  </si>
  <si>
    <t>416-454-7174/416-970-4226</t>
  </si>
  <si>
    <t>Milene Boland</t>
  </si>
  <si>
    <t>416-756-6040</t>
  </si>
  <si>
    <t>Nitish Goodapathi</t>
  </si>
  <si>
    <t>905-832-7000</t>
  </si>
  <si>
    <t>Michael Lewis</t>
  </si>
  <si>
    <t>905-695-2828</t>
  </si>
  <si>
    <t>Bridget Miller</t>
  </si>
  <si>
    <t>416-249-4144</t>
  </si>
  <si>
    <t>905-751-7994</t>
  </si>
  <si>
    <t>Don Di Fronzo</t>
  </si>
  <si>
    <t>905-374-1077</t>
  </si>
  <si>
    <t xml:space="preserve">Tom Bourbonnais </t>
  </si>
  <si>
    <t>519-884-0710</t>
  </si>
  <si>
    <t>Sara Watson</t>
  </si>
  <si>
    <t>519-824-4120</t>
  </si>
  <si>
    <t>Amit Banerjee</t>
  </si>
  <si>
    <t>905-575-2187 x 2187</t>
  </si>
  <si>
    <t>Joe Conte</t>
  </si>
  <si>
    <t>905-357-5200</t>
  </si>
  <si>
    <t>Nikki Cameron</t>
  </si>
  <si>
    <t>519-423-6300</t>
  </si>
  <si>
    <t>John Barreda</t>
  </si>
  <si>
    <t>905-522-5395 x 24243</t>
  </si>
  <si>
    <t>Luke McCabe</t>
  </si>
  <si>
    <t>519-777-6479</t>
  </si>
  <si>
    <t>Heidi Warner</t>
  </si>
  <si>
    <t xml:space="preserve">519-658-2100 </t>
  </si>
  <si>
    <t>Colin Watson</t>
  </si>
  <si>
    <t>905-5295515</t>
  </si>
  <si>
    <t>Katie McCall</t>
  </si>
  <si>
    <t>Tracey Ryan</t>
  </si>
  <si>
    <t>519-888-4567 x 30226</t>
  </si>
  <si>
    <t>Bruce Collett</t>
  </si>
  <si>
    <t>Jose Carvajal</t>
  </si>
  <si>
    <t>519-888-4567 x 33744</t>
  </si>
  <si>
    <t>Robert Dixon- Lennett</t>
  </si>
  <si>
    <t>519-659-3378</t>
  </si>
  <si>
    <t>Ryan Foss</t>
  </si>
  <si>
    <t>905-650-1297</t>
  </si>
  <si>
    <t>Tiffany Sacco</t>
  </si>
  <si>
    <t>905-354-7887 x 55249</t>
  </si>
  <si>
    <t>Malcom Dales</t>
  </si>
  <si>
    <t>289-968-2820</t>
  </si>
  <si>
    <t>Todd Dawson</t>
  </si>
  <si>
    <t>519-533-7680</t>
  </si>
  <si>
    <t>Vaibhav Naik</t>
  </si>
  <si>
    <t>519-654-0100</t>
  </si>
  <si>
    <t>Donald Adeogun</t>
  </si>
  <si>
    <t>519-673-6111</t>
  </si>
  <si>
    <t>Eric Quesnel</t>
  </si>
  <si>
    <t>289-969-2749</t>
  </si>
  <si>
    <t>Natalie Simms</t>
  </si>
  <si>
    <t>519 -32-0470</t>
  </si>
  <si>
    <t>Chad Vrenjak</t>
  </si>
  <si>
    <t>519-746-9116</t>
  </si>
  <si>
    <t>Chadd Smith</t>
  </si>
  <si>
    <t>519-256-4656</t>
  </si>
  <si>
    <t>905-357-7300 x 4101</t>
  </si>
  <si>
    <t>Anthony Bell</t>
  </si>
  <si>
    <t>905-374-4444 x 4199</t>
  </si>
  <si>
    <t xml:space="preserve">905-356-3600 </t>
  </si>
  <si>
    <t>Brad Moll</t>
  </si>
  <si>
    <t>905-356-2651</t>
  </si>
  <si>
    <t>905-374-4444 x 4000</t>
  </si>
  <si>
    <t>905-374-4444 x 4001</t>
  </si>
  <si>
    <t>905-941-1007</t>
  </si>
  <si>
    <t>Leah Di Battista Bisch</t>
  </si>
  <si>
    <t>519-897-8787</t>
  </si>
  <si>
    <t>905-541-3012</t>
  </si>
  <si>
    <t>Smruti Sasidharan</t>
  </si>
  <si>
    <t>519-893-1211</t>
  </si>
  <si>
    <t>Simran Gill</t>
  </si>
  <si>
    <t>204-975-6229</t>
  </si>
  <si>
    <t>John Saad</t>
  </si>
  <si>
    <t>204-594-9472</t>
  </si>
  <si>
    <t>Chad Corbett</t>
  </si>
  <si>
    <t>431-999-7815</t>
  </si>
  <si>
    <t>Kahled Khaznaji</t>
  </si>
  <si>
    <t>306-975-1592</t>
  </si>
  <si>
    <t>Denise Stratton</t>
  </si>
  <si>
    <t>204-774-7701 x 111</t>
  </si>
  <si>
    <t>Laura Resler</t>
  </si>
  <si>
    <t>306-848-3877</t>
  </si>
  <si>
    <t>Scott Love</t>
  </si>
  <si>
    <t>306-525-2005</t>
  </si>
  <si>
    <t>306-352-2641</t>
  </si>
  <si>
    <t>Donna Anaka</t>
  </si>
  <si>
    <t>306-545-2018</t>
  </si>
  <si>
    <t>306-546-2019</t>
  </si>
  <si>
    <t>306-543-0681</t>
  </si>
  <si>
    <t>Crysti Gerring</t>
  </si>
  <si>
    <t>204-960-5707</t>
  </si>
  <si>
    <t>306-522-1455</t>
  </si>
  <si>
    <t>Hilary McCall</t>
  </si>
  <si>
    <t>306 522-2022</t>
  </si>
  <si>
    <t>Barrett Greyeyes</t>
  </si>
  <si>
    <t>306-653-0190</t>
  </si>
  <si>
    <t>306-522-2024</t>
  </si>
  <si>
    <t>Christine Lehne</t>
  </si>
  <si>
    <t>Nate Toews</t>
  </si>
  <si>
    <t>204-298-4281</t>
  </si>
  <si>
    <t>Darin Whalen</t>
  </si>
  <si>
    <t>905-786-2100</t>
  </si>
  <si>
    <t>Megan Stewart</t>
  </si>
  <si>
    <t>613-793-6282</t>
  </si>
  <si>
    <t>Bill Kitchen</t>
  </si>
  <si>
    <t>613-727-4723</t>
  </si>
  <si>
    <t>Tom Rennie</t>
  </si>
  <si>
    <t>705-259-3696</t>
  </si>
  <si>
    <t>Mark Murdoch</t>
  </si>
  <si>
    <t>705-748-1567</t>
  </si>
  <si>
    <t>Harman Singh</t>
  </si>
  <si>
    <t>705-531-2200</t>
  </si>
  <si>
    <t>Mena Yohanna</t>
  </si>
  <si>
    <t>905-885-1294</t>
  </si>
  <si>
    <t>Shishir (Sammy) Ohja</t>
  </si>
  <si>
    <t>613-483-6306</t>
  </si>
  <si>
    <t>Kim Adair</t>
  </si>
  <si>
    <t>613-328-7753</t>
  </si>
  <si>
    <t>Armando Maguina</t>
  </si>
  <si>
    <t>705-814-0043</t>
  </si>
  <si>
    <t>Richard Musson</t>
  </si>
  <si>
    <t>613-764-3112</t>
  </si>
  <si>
    <t>Nick Vurgina</t>
  </si>
  <si>
    <t>807-355-0411</t>
  </si>
  <si>
    <t>Kevin Sinclair</t>
  </si>
  <si>
    <t>705-945-6961</t>
  </si>
  <si>
    <t>Jean Berbari</t>
  </si>
  <si>
    <t xml:space="preserve">613 520 2600 x 8955  </t>
  </si>
  <si>
    <t>Ragini Rajesan</t>
  </si>
  <si>
    <t>249-530835</t>
  </si>
  <si>
    <t>Jordan Scammell</t>
  </si>
  <si>
    <t>705-719-2100</t>
  </si>
  <si>
    <t>Wendy Van Blaricom</t>
  </si>
  <si>
    <t>613-386-1300</t>
  </si>
  <si>
    <t>Karankumar Parmar</t>
  </si>
  <si>
    <t>613 634 2300</t>
  </si>
  <si>
    <t>Teri-Ann Sayeau</t>
  </si>
  <si>
    <t>613-923-1200</t>
  </si>
  <si>
    <t>289-385-3066</t>
  </si>
  <si>
    <t>Brandon Cebulak</t>
  </si>
  <si>
    <t>416-587-9282</t>
  </si>
  <si>
    <t>613-332-4045</t>
  </si>
  <si>
    <t>Lindsay Amos</t>
  </si>
  <si>
    <t>705-444-4553</t>
  </si>
  <si>
    <t>Nikol Martynova</t>
  </si>
  <si>
    <t>613-238-1122</t>
  </si>
  <si>
    <t>Kystina Poulin</t>
  </si>
  <si>
    <t>613-476-4621</t>
  </si>
  <si>
    <t>Zeina El Issa</t>
  </si>
  <si>
    <t>613-562-5800 x 4507</t>
  </si>
  <si>
    <t>Stacey Santaguida</t>
  </si>
  <si>
    <t>343-588-1788</t>
  </si>
  <si>
    <t>Ryan Follis</t>
  </si>
  <si>
    <t>289-231-1749</t>
  </si>
  <si>
    <t>Jordan Daw</t>
  </si>
  <si>
    <t>613-742-0345</t>
  </si>
  <si>
    <t>Thomas Wujek</t>
  </si>
  <si>
    <t>418-930-3907</t>
  </si>
  <si>
    <t>Oguzhan Sagiam (Ozzy)</t>
  </si>
  <si>
    <t>902-494-2476</t>
  </si>
  <si>
    <t xml:space="preserve">Allan Chatel </t>
  </si>
  <si>
    <t>514-882-6346</t>
  </si>
  <si>
    <t>Nancy Isabelle</t>
  </si>
  <si>
    <t xml:space="preserve">514-848-2424 </t>
  </si>
  <si>
    <t>Georges Lteif</t>
  </si>
  <si>
    <t>613-793-5799</t>
  </si>
  <si>
    <t>Mylene Tremblay</t>
  </si>
  <si>
    <t>819-840-8240</t>
  </si>
  <si>
    <t>Pascal Desgagne</t>
  </si>
  <si>
    <t>418-973-5700</t>
  </si>
  <si>
    <t>581-222-5058</t>
  </si>
  <si>
    <t>819-374-0010</t>
  </si>
  <si>
    <t>Tim Hierlihy </t>
  </si>
  <si>
    <t xml:space="preserve">902 995 0049 </t>
  </si>
  <si>
    <t>John Fortin</t>
  </si>
  <si>
    <t>514-443-2014</t>
  </si>
  <si>
    <t>Sonia Migliorati</t>
  </si>
  <si>
    <t>514-518-6462</t>
  </si>
  <si>
    <t>Mark Dufour</t>
  </si>
  <si>
    <t>514-519-1349</t>
  </si>
  <si>
    <t>Jennifer O'Neill</t>
  </si>
  <si>
    <t>902-292-5946</t>
  </si>
  <si>
    <t>Dan Cyr</t>
  </si>
  <si>
    <t>438-763-1199</t>
  </si>
  <si>
    <t>819-909-1880</t>
  </si>
  <si>
    <t>Marie-Eve Roussel</t>
  </si>
  <si>
    <t>418-862-6927</t>
  </si>
  <si>
    <t>819-536-4844</t>
  </si>
  <si>
    <t>John Blackmore</t>
  </si>
  <si>
    <t>506-282-2095</t>
  </si>
  <si>
    <t>Shiju Varghese</t>
  </si>
  <si>
    <t>403-648-6454</t>
  </si>
  <si>
    <t>Paul Nolin</t>
  </si>
  <si>
    <t>403-762-2523</t>
  </si>
  <si>
    <t>Irene Salvador</t>
  </si>
  <si>
    <t>780-231-0287</t>
  </si>
  <si>
    <t>Rafael Rojas Nieto</t>
  </si>
  <si>
    <t>403-220-4784</t>
  </si>
  <si>
    <t>Soumaya Sherif</t>
  </si>
  <si>
    <t>780-418-6090</t>
  </si>
  <si>
    <t>Abhishek Fitter</t>
  </si>
  <si>
    <t>403-340-1393</t>
  </si>
  <si>
    <t>493-210-6901</t>
  </si>
  <si>
    <t>Sehajsukhman Kaur</t>
  </si>
  <si>
    <t>780-493-8136</t>
  </si>
  <si>
    <t>Marlene Ubillus</t>
  </si>
  <si>
    <t>780-471-8553</t>
  </si>
  <si>
    <t>Tamara Lawlor</t>
  </si>
  <si>
    <t xml:space="preserve">403-765-4876 </t>
  </si>
  <si>
    <t>403-765-4875</t>
  </si>
  <si>
    <t>Hollie Ryan</t>
  </si>
  <si>
    <t>403-763-1628</t>
  </si>
  <si>
    <t>Martin Park</t>
  </si>
  <si>
    <t>780-841-2015</t>
  </si>
  <si>
    <t>Nadine Yacobucci</t>
  </si>
  <si>
    <t>780-852-1219</t>
  </si>
  <si>
    <t>Rodney DeJuan</t>
  </si>
  <si>
    <t>780-695-5401</t>
  </si>
  <si>
    <t>403 221 1628</t>
  </si>
  <si>
    <t>Leon Eckersley</t>
  </si>
  <si>
    <t>403-266-7331</t>
  </si>
  <si>
    <t>Subroto Dey</t>
  </si>
  <si>
    <t>403-210-4156</t>
  </si>
  <si>
    <t>403-503-2200</t>
  </si>
  <si>
    <t xml:space="preserve">403 503 2035 </t>
  </si>
  <si>
    <t>Frederic Louvet</t>
  </si>
  <si>
    <t>403-266-1611</t>
  </si>
  <si>
    <t>Neil Donaway</t>
  </si>
  <si>
    <t>403-915-1722</t>
  </si>
  <si>
    <t>Nick Blotsky</t>
  </si>
  <si>
    <t>N/A</t>
  </si>
  <si>
    <t>416-538-1888
416-841-8208</t>
  </si>
  <si>
    <t>Michael Fagan Director BSL
Pam Diaz LSL 
Chef Tiffany BSL</t>
  </si>
  <si>
    <t>Bobby Khaghani LVM 
Christina Gallardo BSL</t>
  </si>
  <si>
    <t>Edward LVM 
Lilly Vaughan BSL</t>
  </si>
  <si>
    <t>Spiros Pantziris
Laurie Twomey</t>
  </si>
  <si>
    <t>Deneth Kahadawala LVM 
Anna Marchenko BSL</t>
  </si>
  <si>
    <t xml:space="preserve">Adrian Dziewiecki LVM 
Rana Mikhael BSL </t>
  </si>
  <si>
    <t xml:space="preserve">Sina Arwi
Angeline Follosso </t>
  </si>
  <si>
    <t>Gemma Cino LVM 
Sandra (ASM)</t>
  </si>
  <si>
    <t>Julian Falzon LVM 
Garrett Lacroix ASM(BSL)</t>
  </si>
  <si>
    <t>Dufferin &amp; Steeles</t>
  </si>
  <si>
    <t>Yonge &amp; Park Home</t>
  </si>
  <si>
    <t>Yonge &amp; Finch</t>
  </si>
  <si>
    <t>Yonge &amp; Erskine</t>
  </si>
  <si>
    <t xml:space="preserve">Bathurst &amp; New Westminster </t>
  </si>
  <si>
    <t>Yonge &amp; Eglinton</t>
  </si>
  <si>
    <t>Mt. Pleasant &amp; Soudan</t>
  </si>
  <si>
    <t xml:space="preserve">DT Yonge &amp; Steeles </t>
  </si>
  <si>
    <t>DT Steeles &amp; Weston</t>
  </si>
  <si>
    <t xml:space="preserve">DT Kenmount Road </t>
  </si>
  <si>
    <t>DT Stavanger Drive</t>
  </si>
  <si>
    <t xml:space="preserve">Avalon Mall </t>
  </si>
  <si>
    <t>DT Topsail Road &amp; Burgeo Street</t>
  </si>
  <si>
    <t>DT Torbay and Hebron</t>
  </si>
  <si>
    <t>DT Danny Drive</t>
  </si>
  <si>
    <t xml:space="preserve">DT Topsail Road/Paradise </t>
  </si>
  <si>
    <t xml:space="preserve">DT Conception Bay South </t>
  </si>
  <si>
    <t xml:space="preserve">DT Columbus Drive </t>
  </si>
  <si>
    <t>King &amp; Yonge</t>
  </si>
  <si>
    <t>TD Bank Tower Concourse</t>
  </si>
  <si>
    <t>Union Station - GO West Concourse "XP"</t>
  </si>
  <si>
    <t xml:space="preserve">16 York </t>
  </si>
  <si>
    <t xml:space="preserve">RBC Plaza </t>
  </si>
  <si>
    <t>First Canadian Place</t>
  </si>
  <si>
    <t>123 Front Street W.</t>
  </si>
  <si>
    <t>Richmond and Adelaide</t>
  </si>
  <si>
    <t>350 Bay</t>
  </si>
  <si>
    <t>Queens Quay &amp; York</t>
  </si>
  <si>
    <t>King &amp; Bathurst</t>
  </si>
  <si>
    <t>King &amp; Shaw</t>
  </si>
  <si>
    <t>Hanna &amp; Atlantic</t>
  </si>
  <si>
    <t>Front &amp; John</t>
  </si>
  <si>
    <t>Spadina &amp; Fort York</t>
  </si>
  <si>
    <t>RBC Center</t>
  </si>
  <si>
    <t>King &amp; John</t>
  </si>
  <si>
    <t>221 Queen St East</t>
  </si>
  <si>
    <t>DT Lacewood</t>
  </si>
  <si>
    <t>Gardenstone</t>
  </si>
  <si>
    <t>DT Chain Lake</t>
  </si>
  <si>
    <t xml:space="preserve">DT Larry Uteck                                          </t>
  </si>
  <si>
    <t xml:space="preserve">Halifax Shopping Center                       </t>
  </si>
  <si>
    <t>DT Welton &amp; Maple</t>
  </si>
  <si>
    <t>DT East River Road</t>
  </si>
  <si>
    <t>DT Herring Cove</t>
  </si>
  <si>
    <t>DT New Minas</t>
  </si>
  <si>
    <t xml:space="preserve">Church &amp; Wellesley </t>
  </si>
  <si>
    <t xml:space="preserve">Forest hill </t>
  </si>
  <si>
    <t>Eglinton &amp; Avenue</t>
  </si>
  <si>
    <t>Yonge &amp; St. Clair</t>
  </si>
  <si>
    <t xml:space="preserve">Bay &amp; Cumberland </t>
  </si>
  <si>
    <t>Bloor &amp; Jarvis</t>
  </si>
  <si>
    <t xml:space="preserve">Hudson Bay Centre  </t>
  </si>
  <si>
    <t>Bedford &amp; Bloor</t>
  </si>
  <si>
    <t>Bay &amp; Charles</t>
  </si>
  <si>
    <t>110 Bloor Street West</t>
  </si>
  <si>
    <t>Pape &amp; Danforth</t>
  </si>
  <si>
    <t>1960 Queen</t>
  </si>
  <si>
    <t>Queen &amp; Logan</t>
  </si>
  <si>
    <t>Kingston Rd. &amp; Bingham</t>
  </si>
  <si>
    <t>Warden &amp; Eglinton</t>
  </si>
  <si>
    <t>Lakeshore &amp; Leslie</t>
  </si>
  <si>
    <t>Coxwell &amp; Plains</t>
  </si>
  <si>
    <t>Front &amp; Berkeley</t>
  </si>
  <si>
    <t xml:space="preserve">DT Cliffside Plaza </t>
  </si>
  <si>
    <t>DT Dartmouth Crossing</t>
  </si>
  <si>
    <t>DT East Point</t>
  </si>
  <si>
    <t>DT West</t>
  </si>
  <si>
    <t>Penhorn</t>
  </si>
  <si>
    <t>DT Windmill &amp; Seapoint Plaza</t>
  </si>
  <si>
    <t xml:space="preserve">DT University &amp; Buchanan </t>
  </si>
  <si>
    <t>DT Lacey Dr</t>
  </si>
  <si>
    <t>DT Truro</t>
  </si>
  <si>
    <t>DT Kinlock</t>
  </si>
  <si>
    <t>Hospital for Sick Children</t>
  </si>
  <si>
    <t>Queen &amp; Victoria</t>
  </si>
  <si>
    <t>Toronto Eaton Centre South</t>
  </si>
  <si>
    <t>Yonge &amp; Dundas</t>
  </si>
  <si>
    <t>MARS Phase 2</t>
  </si>
  <si>
    <t>203 College Street</t>
  </si>
  <si>
    <t>Dundas &amp; Jarvis</t>
  </si>
  <si>
    <t>439 University</t>
  </si>
  <si>
    <t>Princess Margaret Hospital</t>
  </si>
  <si>
    <t>Toronto Eaton Centre North</t>
  </si>
  <si>
    <t>Champlain Place Mall</t>
  </si>
  <si>
    <t>DT Mountain &amp; Hildegard</t>
  </si>
  <si>
    <t>DT Prospect Street - Uptown Centre</t>
  </si>
  <si>
    <t>DT Elmwood</t>
  </si>
  <si>
    <t>DT Champlain &amp; College</t>
  </si>
  <si>
    <t>Chapters Regent Mall</t>
  </si>
  <si>
    <t>DT Granite Dr</t>
  </si>
  <si>
    <t>DT Oromocto</t>
  </si>
  <si>
    <t>DT King George Hwy</t>
  </si>
  <si>
    <t>DT Two Nations Crossing</t>
  </si>
  <si>
    <t>Brentwood Skytrain</t>
  </si>
  <si>
    <t xml:space="preserve">Boundary &amp; Canada Way </t>
  </si>
  <si>
    <t>DT  College Heights</t>
  </si>
  <si>
    <t>Kingsway &amp; Hall (Highgate)</t>
  </si>
  <si>
    <t>DT  West Central &amp; 15th</t>
  </si>
  <si>
    <t>DT  Pine Centre</t>
  </si>
  <si>
    <t>Broadway Tech Centre</t>
  </si>
  <si>
    <t xml:space="preserve">Solo District   </t>
  </si>
  <si>
    <t xml:space="preserve">The Hart Highway </t>
  </si>
  <si>
    <t>Saanich Center</t>
  </si>
  <si>
    <t>Tillicum</t>
  </si>
  <si>
    <t>Broadmead Village</t>
  </si>
  <si>
    <t>Torquay Village</t>
  </si>
  <si>
    <t>Uptown - Trans Can Hwy &amp; Hwy 17</t>
  </si>
  <si>
    <t>Eagle Creek Village SC - View Royal</t>
  </si>
  <si>
    <t>Royal Bay</t>
  </si>
  <si>
    <t>Colwood Corners</t>
  </si>
  <si>
    <t>Bayside Village</t>
  </si>
  <si>
    <t>Blundell</t>
  </si>
  <si>
    <t xml:space="preserve">Ladner </t>
  </si>
  <si>
    <t>DT Ironwood Plaza</t>
  </si>
  <si>
    <t>Tsawwassen Ferry Terminal</t>
  </si>
  <si>
    <t xml:space="preserve">Imperial Landing </t>
  </si>
  <si>
    <t>DT Tsawwassen Commons</t>
  </si>
  <si>
    <t>Kerrisdale</t>
  </si>
  <si>
    <t>West Broadway &amp; Balaclava</t>
  </si>
  <si>
    <t>Broadway &amp; Granville Indigo</t>
  </si>
  <si>
    <t>BC Childrens Hospital</t>
  </si>
  <si>
    <t xml:space="preserve">Cornwall &amp; Cypress </t>
  </si>
  <si>
    <t>16th &amp; MacDonald</t>
  </si>
  <si>
    <t xml:space="preserve">SW Marine &amp; Ontario </t>
  </si>
  <si>
    <t xml:space="preserve">Marine Gateway    </t>
  </si>
  <si>
    <t xml:space="preserve">DT Boitanio Mall </t>
  </si>
  <si>
    <t>DT Quesnel</t>
  </si>
  <si>
    <t>Duncan Plaza</t>
  </si>
  <si>
    <t>DT Millstream &amp; McCallum</t>
  </si>
  <si>
    <t>Hulls Corner</t>
  </si>
  <si>
    <t>DT  Terminal SC &amp; Princess</t>
  </si>
  <si>
    <t>DT Langford Centre</t>
  </si>
  <si>
    <t>DT Beverly Corners</t>
  </si>
  <si>
    <t>DT University Village</t>
  </si>
  <si>
    <t>Port Place Mall</t>
  </si>
  <si>
    <t>DT Belmont Market</t>
  </si>
  <si>
    <t>Pender - Granville &amp; Pender</t>
  </si>
  <si>
    <t>Robson 2</t>
  </si>
  <si>
    <t>Manulife Center</t>
  </si>
  <si>
    <t>Granville &amp; Georgia</t>
  </si>
  <si>
    <t>Pan Pacific Hotel</t>
  </si>
  <si>
    <t>DT  Powell Street</t>
  </si>
  <si>
    <t>English Bay</t>
  </si>
  <si>
    <t>Melville &amp; Bute</t>
  </si>
  <si>
    <t>Bentall 4</t>
  </si>
  <si>
    <t>Vancouver Convention Centre</t>
  </si>
  <si>
    <t xml:space="preserve">Waterfront Centre </t>
  </si>
  <si>
    <t>Cambie &amp; 19th</t>
  </si>
  <si>
    <t>Bridgeport &amp; Sweden</t>
  </si>
  <si>
    <t>DT  Terminal &amp; Begg</t>
  </si>
  <si>
    <t>Cambie &amp; 39th</t>
  </si>
  <si>
    <t xml:space="preserve">Vancouver General Hospital - Oak &amp; 12th </t>
  </si>
  <si>
    <t>DT  Bridgeport &amp; No. 3</t>
  </si>
  <si>
    <t xml:space="preserve">The Independent </t>
  </si>
  <si>
    <t>East 2nd &amp; Quebec</t>
  </si>
  <si>
    <t xml:space="preserve">Broadway &amp; Cambie </t>
  </si>
  <si>
    <t>Woodgrove Chapters</t>
  </si>
  <si>
    <t>DT Country Club Centre</t>
  </si>
  <si>
    <t>DT Island Hwy &amp; Mills</t>
  </si>
  <si>
    <t>DT Pacific Rim Station</t>
  </si>
  <si>
    <t>DT  Mariner Square</t>
  </si>
  <si>
    <t>DT Metral Station</t>
  </si>
  <si>
    <t>DT Crowne Isle</t>
  </si>
  <si>
    <t xml:space="preserve">DT Driftwood Mall </t>
  </si>
  <si>
    <t>Oak Bay</t>
  </si>
  <si>
    <t>Shelbourne Plaza</t>
  </si>
  <si>
    <t>Hillside Mall</t>
  </si>
  <si>
    <t>Fort &amp; Foul Bay</t>
  </si>
  <si>
    <t>Government &amp; Yates</t>
  </si>
  <si>
    <t>Westside Village</t>
  </si>
  <si>
    <t>James Bay Square</t>
  </si>
  <si>
    <t>Douglas DT</t>
  </si>
  <si>
    <t>Gateway Village DT</t>
  </si>
  <si>
    <t>Victoria Habour</t>
  </si>
  <si>
    <t xml:space="preserve">Champlain Mall   </t>
  </si>
  <si>
    <t>49th &amp; Fraser</t>
  </si>
  <si>
    <t xml:space="preserve">Killarney Shopping Center  </t>
  </si>
  <si>
    <t>Metrotown Food Court</t>
  </si>
  <si>
    <t xml:space="preserve">Boundary Plaza   </t>
  </si>
  <si>
    <t>Centrepoint</t>
  </si>
  <si>
    <t xml:space="preserve">Marine Way &amp; Byrne   </t>
  </si>
  <si>
    <t>Victoria Square - Victoria &amp; 41st</t>
  </si>
  <si>
    <t xml:space="preserve">The River District </t>
  </si>
  <si>
    <t>Station Square Central Blvd</t>
  </si>
  <si>
    <t>Seabus</t>
  </si>
  <si>
    <t>Davie &amp; Thurlow</t>
  </si>
  <si>
    <t>Yaletown</t>
  </si>
  <si>
    <t>Pacific &amp; Davie</t>
  </si>
  <si>
    <t>Dunsmuir &amp; Hornby</t>
  </si>
  <si>
    <t>Metropolitan Towers</t>
  </si>
  <si>
    <t>Robson &amp; Richards</t>
  </si>
  <si>
    <t>DT Cranbrook</t>
  </si>
  <si>
    <t xml:space="preserve">DT Fernie </t>
  </si>
  <si>
    <t>Hornby &amp; Drake</t>
  </si>
  <si>
    <t>DT Tuscany Market</t>
  </si>
  <si>
    <t>Crowfoot Chapters</t>
  </si>
  <si>
    <t>Banff Avenue Mall</t>
  </si>
  <si>
    <t>Mountain Side Village</t>
  </si>
  <si>
    <t>DT Cochrane City Centre</t>
  </si>
  <si>
    <t>Crowfoot Village</t>
  </si>
  <si>
    <t>DT Aspen Landing</t>
  </si>
  <si>
    <t>Royal Oak Place</t>
  </si>
  <si>
    <t>DT West Springs</t>
  </si>
  <si>
    <t>DT Bowfort Road</t>
  </si>
  <si>
    <t>Glenmore Landing</t>
  </si>
  <si>
    <t>Westbrook Mall</t>
  </si>
  <si>
    <t>Marda Loop</t>
  </si>
  <si>
    <t>Kingsland Plaza</t>
  </si>
  <si>
    <t>Chinook North</t>
  </si>
  <si>
    <t>DT Sarcee Plaza</t>
  </si>
  <si>
    <t>Bankview</t>
  </si>
  <si>
    <t xml:space="preserve">DT Macleod &amp; 72nd </t>
  </si>
  <si>
    <t xml:space="preserve">DT Macleod &amp; 53rd </t>
  </si>
  <si>
    <t xml:space="preserve">Chinook Centre Food Court </t>
  </si>
  <si>
    <t>DT Taber</t>
  </si>
  <si>
    <t xml:space="preserve">DT Southgate </t>
  </si>
  <si>
    <t>DT North Mayor Magrath</t>
  </si>
  <si>
    <t>DT West Lethbridge</t>
  </si>
  <si>
    <t>DT Transcanada Hwy &amp; 13th ave</t>
  </si>
  <si>
    <t>DT Mayor Magrath Drive</t>
  </si>
  <si>
    <t>DT Strachan Road</t>
  </si>
  <si>
    <t xml:space="preserve">DTO Altawana </t>
  </si>
  <si>
    <t>DT Carry Plaza</t>
  </si>
  <si>
    <t>DT Dobbin</t>
  </si>
  <si>
    <t>DT Harvey &amp; Gordon</t>
  </si>
  <si>
    <t xml:space="preserve">DT Hwy 97 &amp; Riverside  </t>
  </si>
  <si>
    <t>DT Westbank Hub</t>
  </si>
  <si>
    <t>DT Glenmore &amp; Yates</t>
  </si>
  <si>
    <t>DT Main &amp; Industrial Ave</t>
  </si>
  <si>
    <t>DT Harvey Ave &amp; Bertram St</t>
  </si>
  <si>
    <t>Spall Plaza</t>
  </si>
  <si>
    <t>DT Main St &amp; 97th St</t>
  </si>
  <si>
    <t>DT Coventry Hills</t>
  </si>
  <si>
    <t>DT The District</t>
  </si>
  <si>
    <t>Hunterhorn Plaza</t>
  </si>
  <si>
    <t>DT London Town Square</t>
  </si>
  <si>
    <t>DT Ranch Market</t>
  </si>
  <si>
    <t>DT Chestermere Station</t>
  </si>
  <si>
    <t>DT McKnight &amp; Aviation</t>
  </si>
  <si>
    <t>DT East Hills</t>
  </si>
  <si>
    <t>DT Sunridge Drive Thru</t>
  </si>
  <si>
    <t>DT Cityscape Square</t>
  </si>
  <si>
    <t xml:space="preserve">Mission Park </t>
  </si>
  <si>
    <t>Orchard Park Chapters</t>
  </si>
  <si>
    <t>DT Kelowna Airport Business Park</t>
  </si>
  <si>
    <t>DT Rutland Crossing</t>
  </si>
  <si>
    <t>DT Central Park</t>
  </si>
  <si>
    <t>DT Hwy 97 &amp; Leathead</t>
  </si>
  <si>
    <t>Mission Creek Plaza</t>
  </si>
  <si>
    <t>Guisachan Village</t>
  </si>
  <si>
    <t>Dilworth Plaza</t>
  </si>
  <si>
    <t>Mission Village - The Ponds</t>
  </si>
  <si>
    <t>DT Creekside</t>
  </si>
  <si>
    <t>Country Hills</t>
  </si>
  <si>
    <t xml:space="preserve">DT Sierra Springs </t>
  </si>
  <si>
    <t xml:space="preserve">DT Tower Lane Mall </t>
  </si>
  <si>
    <t>DT Dickson Crossing</t>
  </si>
  <si>
    <t>Cross Iron Indigo</t>
  </si>
  <si>
    <t>DT Kingsview Market</t>
  </si>
  <si>
    <t>South Point Village</t>
  </si>
  <si>
    <t>4th Street &amp; 23rd</t>
  </si>
  <si>
    <t>Brentwood Village</t>
  </si>
  <si>
    <t>Bankers Hall I</t>
  </si>
  <si>
    <t>16th &amp; 11th</t>
  </si>
  <si>
    <t>The Core</t>
  </si>
  <si>
    <t>Market Mall East</t>
  </si>
  <si>
    <t>The Bridges</t>
  </si>
  <si>
    <t>Hotel Arts</t>
  </si>
  <si>
    <t>Bow Valley Square</t>
  </si>
  <si>
    <t>8th Avenue Place</t>
  </si>
  <si>
    <t xml:space="preserve">Intact Place </t>
  </si>
  <si>
    <t xml:space="preserve">DT Village </t>
  </si>
  <si>
    <t>DT Taylor Plaza</t>
  </si>
  <si>
    <t>DT Gasoline Alley</t>
  </si>
  <si>
    <t>Bower Place Mall</t>
  </si>
  <si>
    <t>DT Sharpe Ave</t>
  </si>
  <si>
    <t>DT Clearview</t>
  </si>
  <si>
    <t>DT 2404 Gaetz Ave</t>
  </si>
  <si>
    <t>DT Lacombe</t>
  </si>
  <si>
    <t>DT Blackfalds</t>
  </si>
  <si>
    <t>DT Innisfail</t>
  </si>
  <si>
    <t>DT Cornerstone</t>
  </si>
  <si>
    <t>DT Evergreen Village</t>
  </si>
  <si>
    <t>DT Southtrail Crossing</t>
  </si>
  <si>
    <t>DT Millrise Centre</t>
  </si>
  <si>
    <t>DT Copperfield Corner</t>
  </si>
  <si>
    <t>DT Sundance</t>
  </si>
  <si>
    <t>DT Deer Valley Marketplace</t>
  </si>
  <si>
    <t>Gates of Walden</t>
  </si>
  <si>
    <t xml:space="preserve">DT Township </t>
  </si>
  <si>
    <t>DT D'Arcy Crossing</t>
  </si>
  <si>
    <t>DT Anderson Way</t>
  </si>
  <si>
    <t xml:space="preserve">DT Blackfoot Trail </t>
  </si>
  <si>
    <t>DT Turtle Bay Winfield</t>
  </si>
  <si>
    <t xml:space="preserve">DT Hwy 97 &amp; 37th Ave - Vernon </t>
  </si>
  <si>
    <t>DT Douglas Square</t>
  </si>
  <si>
    <t>DT Deerfoot Meadows</t>
  </si>
  <si>
    <t>DT Quarry Park</t>
  </si>
  <si>
    <t>Ancaster Indigo</t>
  </si>
  <si>
    <t>South Hamilton Square</t>
  </si>
  <si>
    <t xml:space="preserve">BSAR &amp; Colborne </t>
  </si>
  <si>
    <t>DT Garner &amp; Shaver</t>
  </si>
  <si>
    <t xml:space="preserve">Limeridge  Mall </t>
  </si>
  <si>
    <t>DT 595 West Street</t>
  </si>
  <si>
    <t>DT 218 Henry Street</t>
  </si>
  <si>
    <t>Rymal Rd</t>
  </si>
  <si>
    <t>Upper James &amp; Stone Church</t>
  </si>
  <si>
    <t xml:space="preserve">122 Martindale Cresent </t>
  </si>
  <si>
    <t>Devonshire Mall Chapters</t>
  </si>
  <si>
    <t>DT Walker Road</t>
  </si>
  <si>
    <t>DT Windsor South CTC</t>
  </si>
  <si>
    <t>DT 2790 Tecumseh W</t>
  </si>
  <si>
    <t>DT Tecumseh &amp; Roseville</t>
  </si>
  <si>
    <t>DT LaSalle</t>
  </si>
  <si>
    <t>DT 195 Commercial Blvd</t>
  </si>
  <si>
    <t>DT Leamington- 291 Erie St</t>
  </si>
  <si>
    <t>DT Roundhouse</t>
  </si>
  <si>
    <t>527 Sandwich St Amherstburg</t>
  </si>
  <si>
    <t>DT 300 Tecumseh</t>
  </si>
  <si>
    <t>DT Huron Church</t>
  </si>
  <si>
    <t>DT Thunder Bay Centre</t>
  </si>
  <si>
    <t>DT London &amp; Afton</t>
  </si>
  <si>
    <t>DT 806 St. Clair Street</t>
  </si>
  <si>
    <t>DT Arthur St. -Thunder Bay</t>
  </si>
  <si>
    <t>DT 693 Cathcart Blvd</t>
  </si>
  <si>
    <t xml:space="preserve">DT 105 Caradoc Street </t>
  </si>
  <si>
    <t>DT St. Thomas</t>
  </si>
  <si>
    <t xml:space="preserve">DT Grand Ave </t>
  </si>
  <si>
    <t>King &amp; University</t>
  </si>
  <si>
    <t xml:space="preserve">Waterloo Commons </t>
  </si>
  <si>
    <t>DT Erb &amp; Ira Needles</t>
  </si>
  <si>
    <t>Ira Needles &amp; Highland</t>
  </si>
  <si>
    <t>DT King &amp; Conestoga</t>
  </si>
  <si>
    <t>Conestoga Mall Indigo</t>
  </si>
  <si>
    <t>DT Parkside &amp; Weber</t>
  </si>
  <si>
    <t xml:space="preserve">DT 72 Dundas Street East </t>
  </si>
  <si>
    <t xml:space="preserve">Elmira </t>
  </si>
  <si>
    <t xml:space="preserve">Listowel </t>
  </si>
  <si>
    <t>Weber ST Waterloo</t>
  </si>
  <si>
    <t xml:space="preserve">Scott &amp; Niagara </t>
  </si>
  <si>
    <t>DT QEW &amp; Thorold Stone</t>
  </si>
  <si>
    <t>Glendale &amp; Merritt</t>
  </si>
  <si>
    <t>DT Montrose &amp; McLeod</t>
  </si>
  <si>
    <t>DT Niagara Outlets</t>
  </si>
  <si>
    <t>DT Lake &amp; Scott</t>
  </si>
  <si>
    <t xml:space="preserve">Glendale Pen Centre </t>
  </si>
  <si>
    <t xml:space="preserve">Fort Erie </t>
  </si>
  <si>
    <t>DT Kalar rd.</t>
  </si>
  <si>
    <t>DT Welland</t>
  </si>
  <si>
    <t>DT Fonthill</t>
  </si>
  <si>
    <t>DT Wellington &amp; Commissioners</t>
  </si>
  <si>
    <t>DT Wonderland &amp; Southdale</t>
  </si>
  <si>
    <t>DT Dundas &amp; Clarke</t>
  </si>
  <si>
    <t xml:space="preserve">DT 850 Wellington Road South </t>
  </si>
  <si>
    <t xml:space="preserve">DT Wonderland &amp; Commissioners </t>
  </si>
  <si>
    <t xml:space="preserve">DT 537 Norwich Ave </t>
  </si>
  <si>
    <t xml:space="preserve">DT Hamilton Rd </t>
  </si>
  <si>
    <t>DT Tillsonburg</t>
  </si>
  <si>
    <t>DT Woodstock</t>
  </si>
  <si>
    <t>London North</t>
  </si>
  <si>
    <t>DT Oxford &amp; Hyde</t>
  </si>
  <si>
    <t>Richmond &amp; Central</t>
  </si>
  <si>
    <t>DT Fanshawe &amp; Hyde Park</t>
  </si>
  <si>
    <t>DT Fanshawe &amp; Wonderland</t>
  </si>
  <si>
    <t>DT Highbury &amp; Cheapside</t>
  </si>
  <si>
    <t>DT Fanshawe &amp; Adelaide</t>
  </si>
  <si>
    <t>DT Oxford &amp; Wonderland</t>
  </si>
  <si>
    <t xml:space="preserve">DT 1725 Richmond Street </t>
  </si>
  <si>
    <t>DT Hespeler &amp; Sheldon</t>
  </si>
  <si>
    <t>DT 45 Sportsworld Drive</t>
  </si>
  <si>
    <t>Sunrise Centre</t>
  </si>
  <si>
    <t>DT Fairway Plaza</t>
  </si>
  <si>
    <t>DT Fischer-Hallman &amp; Max Becker</t>
  </si>
  <si>
    <t>DT Hespeler &amp; Dundas</t>
  </si>
  <si>
    <t>DT Pinebush</t>
  </si>
  <si>
    <t>DT Victoria St.N</t>
  </si>
  <si>
    <t>Fisher-Hallman &amp; Huron</t>
  </si>
  <si>
    <t>Locke &amp; Chatham</t>
  </si>
  <si>
    <t>Main &amp; Emerson</t>
  </si>
  <si>
    <t>DT Martindale &amp; Hanover</t>
  </si>
  <si>
    <t>DT South Service Rd</t>
  </si>
  <si>
    <t>DT York Blvd</t>
  </si>
  <si>
    <t>114 King Street East</t>
  </si>
  <si>
    <t>DT Fifty Road at Winona Crossing</t>
  </si>
  <si>
    <t>DT Fiesta Mall</t>
  </si>
  <si>
    <t>DT Upper Red Hill &amp; Stone Church</t>
  </si>
  <si>
    <t>DT 295 Fourth Avenue</t>
  </si>
  <si>
    <t>Upper Centenial Parkway</t>
  </si>
  <si>
    <t>DT Columbia &amp; McGill Road</t>
  </si>
  <si>
    <t>DT Summit Centre</t>
  </si>
  <si>
    <t>DT DeWolf &amp; Voght</t>
  </si>
  <si>
    <t xml:space="preserve">Tranquille &amp; 12th </t>
  </si>
  <si>
    <t>DT Valleyview</t>
  </si>
  <si>
    <t>Cityview Shopping Centre</t>
  </si>
  <si>
    <t>Piccadilly Place Mall</t>
  </si>
  <si>
    <t>DT Lansdowne</t>
  </si>
  <si>
    <t>Chief Louis Way</t>
  </si>
  <si>
    <t>Royal Square</t>
  </si>
  <si>
    <t>Westminster Mall</t>
  </si>
  <si>
    <t>Lougheed Mall</t>
  </si>
  <si>
    <t>Kensington Square</t>
  </si>
  <si>
    <t xml:space="preserve">DT  Queensborough Landing </t>
  </si>
  <si>
    <t>DT  Cedar Hills - 96th &amp; 128th</t>
  </si>
  <si>
    <t>East Columbia &amp; Sherbrooke</t>
  </si>
  <si>
    <t>Lougheed &amp; Holdom</t>
  </si>
  <si>
    <t>Columbia Square</t>
  </si>
  <si>
    <t>DT Pacific Link</t>
  </si>
  <si>
    <t xml:space="preserve">Carlton Square  </t>
  </si>
  <si>
    <t>Park &amp; Tilford</t>
  </si>
  <si>
    <t>Lynn Valley Centre</t>
  </si>
  <si>
    <t>Lonsdale Quay</t>
  </si>
  <si>
    <t>DT  East Hastings &amp; Kaslo</t>
  </si>
  <si>
    <t>DT Chilkoot Centre</t>
  </si>
  <si>
    <t>DT Town Centre Mall</t>
  </si>
  <si>
    <t>Lonsdale &amp; 29th</t>
  </si>
  <si>
    <t>Lonsdale &amp; 17th</t>
  </si>
  <si>
    <t>Northwoods Village</t>
  </si>
  <si>
    <t>Fraser Hwy &amp; 159th</t>
  </si>
  <si>
    <t xml:space="preserve">Langley Indigo </t>
  </si>
  <si>
    <t>DT  Jericho Centre SC</t>
  </si>
  <si>
    <t>DT  Valley Centre</t>
  </si>
  <si>
    <t xml:space="preserve">DT Clayton Crossing  </t>
  </si>
  <si>
    <t>200th &amp; 40th</t>
  </si>
  <si>
    <t>Willowbrook Shopping Centre</t>
  </si>
  <si>
    <t xml:space="preserve">DT Fraser Station   </t>
  </si>
  <si>
    <t>DT Fraser Hwy &amp; 264th Street</t>
  </si>
  <si>
    <t>DT 216th and Fraser Highway</t>
  </si>
  <si>
    <t>Prairie Mall</t>
  </si>
  <si>
    <t>Heritage Mountain</t>
  </si>
  <si>
    <t>Pinetree</t>
  </si>
  <si>
    <t>Como Lake</t>
  </si>
  <si>
    <t>Oxford &amp; Lougheed</t>
  </si>
  <si>
    <t>Westwood Plateau Village</t>
  </si>
  <si>
    <t xml:space="preserve">DT United &amp; Schooner   </t>
  </si>
  <si>
    <t xml:space="preserve">DT Barnet Highway &amp; Johnson St.    </t>
  </si>
  <si>
    <t xml:space="preserve">DT 1361 Lougheed </t>
  </si>
  <si>
    <t>Cloversquare</t>
  </si>
  <si>
    <t>Ocean Park</t>
  </si>
  <si>
    <t>Fleetwood</t>
  </si>
  <si>
    <t>Whiterock II</t>
  </si>
  <si>
    <t xml:space="preserve">Southpoint </t>
  </si>
  <si>
    <t>Cloverdale Crossing</t>
  </si>
  <si>
    <t xml:space="preserve">Panorama Village </t>
  </si>
  <si>
    <t>Brick Yard Station</t>
  </si>
  <si>
    <t>Grandview Central</t>
  </si>
  <si>
    <t>Sevenoaks Shopping Centre</t>
  </si>
  <si>
    <t>DT Bakerview</t>
  </si>
  <si>
    <t xml:space="preserve">DT Lougheed Hwy &amp; Hurd St.    </t>
  </si>
  <si>
    <t xml:space="preserve">DT McCallum &amp; No. 1   </t>
  </si>
  <si>
    <t>DT Whatcom Road</t>
  </si>
  <si>
    <t>DT Mission Junction West</t>
  </si>
  <si>
    <t xml:space="preserve">DT Livingstone Corner </t>
  </si>
  <si>
    <t xml:space="preserve">DT Silverdale Crossing </t>
  </si>
  <si>
    <t>DT South Fraser Way</t>
  </si>
  <si>
    <t>Pemberton Plaza</t>
  </si>
  <si>
    <t xml:space="preserve">Edgemont </t>
  </si>
  <si>
    <t xml:space="preserve">Ambleside   </t>
  </si>
  <si>
    <t>DT Gibsons Park Plaza</t>
  </si>
  <si>
    <t xml:space="preserve">Park Royal Home Depot   </t>
  </si>
  <si>
    <t>DT  Tsain-Ko Village</t>
  </si>
  <si>
    <t xml:space="preserve">Horseshoe Bay    </t>
  </si>
  <si>
    <t>DT Garibaldi Sea to Sky</t>
  </si>
  <si>
    <t>Valley Fair Mall</t>
  </si>
  <si>
    <t>Westgate Center</t>
  </si>
  <si>
    <t xml:space="preserve">Walnut Grove  </t>
  </si>
  <si>
    <t>Meadowvale</t>
  </si>
  <si>
    <t xml:space="preserve">Dewdney &amp; 227th   </t>
  </si>
  <si>
    <t>Thunderbird II - 200th &amp; 88th</t>
  </si>
  <si>
    <t>Willoughby - 200th &amp; 86th</t>
  </si>
  <si>
    <t>Dewdney Trunk &amp; 240th</t>
  </si>
  <si>
    <t>Fremont Village</t>
  </si>
  <si>
    <t>Broadway Junction</t>
  </si>
  <si>
    <t>Scott &amp; 72nd</t>
  </si>
  <si>
    <t>Newton Village</t>
  </si>
  <si>
    <t>London Station</t>
  </si>
  <si>
    <t>DT  Guildford</t>
  </si>
  <si>
    <t>Guildford Town Centre</t>
  </si>
  <si>
    <t>Sunshine Hills</t>
  </si>
  <si>
    <t>Fraser Heights</t>
  </si>
  <si>
    <t>Central City Shopping Centre</t>
  </si>
  <si>
    <t>City Centre 1</t>
  </si>
  <si>
    <t>King George Hub</t>
  </si>
  <si>
    <t>Cottonwood Mall</t>
  </si>
  <si>
    <t>DT Edwards Crossing</t>
  </si>
  <si>
    <t>DT Vedder &amp; Keith Wilson</t>
  </si>
  <si>
    <t>Hope DT</t>
  </si>
  <si>
    <t>DT Chilliwack Midtown</t>
  </si>
  <si>
    <t>DT Luckakuck way</t>
  </si>
  <si>
    <t>Hwy 1 &amp; No. 3 Road</t>
  </si>
  <si>
    <t>Rosdedale Village</t>
  </si>
  <si>
    <t xml:space="preserve">Evans and Commercial </t>
  </si>
  <si>
    <t>West Edmonton Mall Indigo</t>
  </si>
  <si>
    <t xml:space="preserve">DT Village Landing </t>
  </si>
  <si>
    <t>DT Wolf Willow SC</t>
  </si>
  <si>
    <t>DT 170th Street &amp; 100th Avenue</t>
  </si>
  <si>
    <t xml:space="preserve">DT Giroux Crossing </t>
  </si>
  <si>
    <t>DT Hampton Market</t>
  </si>
  <si>
    <t xml:space="preserve">DT Bellerose Drive </t>
  </si>
  <si>
    <t>DT Erin Ridge</t>
  </si>
  <si>
    <t>Ever on 170th</t>
  </si>
  <si>
    <t>Winterburn Point</t>
  </si>
  <si>
    <t xml:space="preserve">DT Camrose </t>
  </si>
  <si>
    <t>DT Terwilliger Gardens</t>
  </si>
  <si>
    <t xml:space="preserve">DT Century Plaza </t>
  </si>
  <si>
    <t xml:space="preserve">DT South Edmonton Common </t>
  </si>
  <si>
    <t xml:space="preserve">DT South Park </t>
  </si>
  <si>
    <t>Southgate Mall</t>
  </si>
  <si>
    <t>DT Calgary Trail South</t>
  </si>
  <si>
    <t>DT Gateway blvd</t>
  </si>
  <si>
    <t>DT Wetaskiwin</t>
  </si>
  <si>
    <t>DT Riverbend Square</t>
  </si>
  <si>
    <t>DT RioCan</t>
  </si>
  <si>
    <t xml:space="preserve">DT Cobblestone </t>
  </si>
  <si>
    <t xml:space="preserve">DT Mission Heights </t>
  </si>
  <si>
    <t>DT Dawson Creek</t>
  </si>
  <si>
    <t>DT Fort St. John</t>
  </si>
  <si>
    <t>DT Resources Road</t>
  </si>
  <si>
    <t xml:space="preserve">DT Eagle Ridge </t>
  </si>
  <si>
    <t xml:space="preserve">DT Trader Ridge </t>
  </si>
  <si>
    <t>DT Franklin Ave</t>
  </si>
  <si>
    <t xml:space="preserve">DT Highway 16th Lloydminster </t>
  </si>
  <si>
    <t>University Heights</t>
  </si>
  <si>
    <t>DT Stonebridge Centre</t>
  </si>
  <si>
    <t>DT Preston West</t>
  </si>
  <si>
    <t>DT Brighton</t>
  </si>
  <si>
    <t>DT Yorkton Station</t>
  </si>
  <si>
    <t>DT Swift Current</t>
  </si>
  <si>
    <t>DT Confederation Dr.</t>
  </si>
  <si>
    <t>DT McOrmond</t>
  </si>
  <si>
    <t>DT 50th Ave and 15th street Lloydminster SK</t>
  </si>
  <si>
    <t>DT Melville Street</t>
  </si>
  <si>
    <t>DT Beaverbrook</t>
  </si>
  <si>
    <t xml:space="preserve">DT Ellerslie &amp; Parsons </t>
  </si>
  <si>
    <t>DT Gallerie Beaumont</t>
  </si>
  <si>
    <t>DT Ash St &amp; Wye Road</t>
  </si>
  <si>
    <t>DT Terrace Plaza</t>
  </si>
  <si>
    <t>DT Milllennium Ridge</t>
  </si>
  <si>
    <t xml:space="preserve">DT Emerald Hills </t>
  </si>
  <si>
    <t>DT Sherwood Drive &amp; Emerald Dive</t>
  </si>
  <si>
    <t>DT Cold Lake</t>
  </si>
  <si>
    <t>DT Airport Rd and QE2</t>
  </si>
  <si>
    <t>DT 75th Street &amp; 68 Ave</t>
  </si>
  <si>
    <t>Shoppes at Hillshire</t>
  </si>
  <si>
    <t>Southland Mall Chapters</t>
  </si>
  <si>
    <t>DT 8th Street</t>
  </si>
  <si>
    <t>Circle &amp; 8th Indigo</t>
  </si>
  <si>
    <t>DT Moose Jaw</t>
  </si>
  <si>
    <t>DT 510 Circle Dr.</t>
  </si>
  <si>
    <t xml:space="preserve">DT 25th Street &amp; 2nd Avenue </t>
  </si>
  <si>
    <t xml:space="preserve">DT 51 Street &amp; Wentz Avenue </t>
  </si>
  <si>
    <t>DT Warman</t>
  </si>
  <si>
    <t>The Yards</t>
  </si>
  <si>
    <t>Commerce Place</t>
  </si>
  <si>
    <t>Jasper Gates Square</t>
  </si>
  <si>
    <t>Kingsway &amp; 117th DT</t>
  </si>
  <si>
    <t>Hwy 16A &amp; Jennifer Heil Way</t>
  </si>
  <si>
    <t>Matrix Hotel</t>
  </si>
  <si>
    <t>Kingsway Garden Mall</t>
  </si>
  <si>
    <t>Century Crossing DT</t>
  </si>
  <si>
    <t>College Plaza</t>
  </si>
  <si>
    <t>Brewery District on 104</t>
  </si>
  <si>
    <t>Stony Plain DT</t>
  </si>
  <si>
    <t xml:space="preserve">DT Millwoods TC </t>
  </si>
  <si>
    <t>DT Tamarack</t>
  </si>
  <si>
    <t>DT Leduc Crossroads</t>
  </si>
  <si>
    <t>DT Upper Windermere</t>
  </si>
  <si>
    <t>DT Harvest Pointe</t>
  </si>
  <si>
    <t>DT Currents of Windermere</t>
  </si>
  <si>
    <t xml:space="preserve">DT Heritage Valley </t>
  </si>
  <si>
    <t xml:space="preserve">DT Whitecourt </t>
  </si>
  <si>
    <t>DT Leduc West</t>
  </si>
  <si>
    <t>DT Glenridding</t>
  </si>
  <si>
    <t>DT Skyview Power Centre</t>
  </si>
  <si>
    <t>DT Mcleod Park</t>
  </si>
  <si>
    <t>DT Fort Saskatchewan</t>
  </si>
  <si>
    <t>DT Newcastle</t>
  </si>
  <si>
    <t xml:space="preserve">DT 50th Street Market </t>
  </si>
  <si>
    <t>DT Namao Centre</t>
  </si>
  <si>
    <t>DTO 97th &amp; 130th</t>
  </si>
  <si>
    <t>DT Hermitage Park</t>
  </si>
  <si>
    <t>DT Southfort</t>
  </si>
  <si>
    <t>Crystallina</t>
  </si>
  <si>
    <t>DT Victoria Trail</t>
  </si>
  <si>
    <t>Bloor West Village</t>
  </si>
  <si>
    <t>DT Jane &amp; St.Clair</t>
  </si>
  <si>
    <t>Bloor &amp; Thompson</t>
  </si>
  <si>
    <t>College &amp; Dovercourt</t>
  </si>
  <si>
    <t>Dundas &amp; Roncesvalles</t>
  </si>
  <si>
    <t>DT Park Lawn</t>
  </si>
  <si>
    <t>Royal York and Westway</t>
  </si>
  <si>
    <t xml:space="preserve">DT 829 The Queensway </t>
  </si>
  <si>
    <t>Kingsway Mills</t>
  </si>
  <si>
    <t>DT Dundas &amp; Ridgeway</t>
  </si>
  <si>
    <t xml:space="preserve">Southdown &amp; Lakeshore </t>
  </si>
  <si>
    <t>DT Winston Churchill &amp; Hwy 401</t>
  </si>
  <si>
    <t xml:space="preserve">Mississauga Road &amp; Derry </t>
  </si>
  <si>
    <t>Winston Churchill &amp; Thomas</t>
  </si>
  <si>
    <t xml:space="preserve">Erin Mills &amp; QEW </t>
  </si>
  <si>
    <t>DT 30 World Drive</t>
  </si>
  <si>
    <t>6155 Erin Mills Parkway</t>
  </si>
  <si>
    <t>Port Credit</t>
  </si>
  <si>
    <t>Six Points Plaza</t>
  </si>
  <si>
    <t>Mall Sherway Gardens</t>
  </si>
  <si>
    <t>Watermark</t>
  </si>
  <si>
    <t>Castlefield &amp; Caledonia</t>
  </si>
  <si>
    <t xml:space="preserve">DT Finch &amp; Hwy 27 </t>
  </si>
  <si>
    <t>4201 Bloor Street West</t>
  </si>
  <si>
    <t>DT Sheppard and Weston</t>
  </si>
  <si>
    <t>DT Lakeshore Road East</t>
  </si>
  <si>
    <t>DT Islington &amp; Evans</t>
  </si>
  <si>
    <t>Mapleview Mall</t>
  </si>
  <si>
    <t>DT Appleby Line &amp; Fairview</t>
  </si>
  <si>
    <t xml:space="preserve">Brant &amp; Caroline </t>
  </si>
  <si>
    <t>DT Appleby &amp; Upper Middle</t>
  </si>
  <si>
    <t>Dundas and Walkers Line</t>
  </si>
  <si>
    <t>DT 3497 Fairview Street</t>
  </si>
  <si>
    <t>Burlington Mall Indigo</t>
  </si>
  <si>
    <t>DT 901 Brant St</t>
  </si>
  <si>
    <t>Don Mills &amp; Lawrence</t>
  </si>
  <si>
    <t>Avenue Road &amp; St Germain</t>
  </si>
  <si>
    <t>Yonge &amp; Brookdale</t>
  </si>
  <si>
    <t>Bayview &amp; Millwood</t>
  </si>
  <si>
    <t>DT York Mills &amp; Lesmill</t>
  </si>
  <si>
    <t>Laird &amp; Wicksteed</t>
  </si>
  <si>
    <t>Sheppard &amp; Leslie</t>
  </si>
  <si>
    <t>Avenue Road &amp; Lawrence Avenue</t>
  </si>
  <si>
    <t>DT 215 North Service Road West</t>
  </si>
  <si>
    <t>DT Dundas &amp; Trafalgar</t>
  </si>
  <si>
    <t xml:space="preserve">Dundas &amp; Third Line  </t>
  </si>
  <si>
    <t xml:space="preserve">Cornwall &amp; Trafalgar </t>
  </si>
  <si>
    <t>DT Appleby Line &amp; Dundas</t>
  </si>
  <si>
    <t>Bronte &amp; Westoak Trails</t>
  </si>
  <si>
    <t>DT Dundas &amp; Prince Michael</t>
  </si>
  <si>
    <t>Lakeshore &amp; Kerr</t>
  </si>
  <si>
    <t>Ironoak Way</t>
  </si>
  <si>
    <t>Cornwall DT</t>
  </si>
  <si>
    <t>Eglinton &amp; Bathurst</t>
  </si>
  <si>
    <t>Bathurst &amp; Sheppard</t>
  </si>
  <si>
    <t>Bathurst &amp; Joicey</t>
  </si>
  <si>
    <t>Allen &amp; Rimrock</t>
  </si>
  <si>
    <t>Yorkdale 2 Shopping Centre</t>
  </si>
  <si>
    <t>DT Finch &amp; Chesswood</t>
  </si>
  <si>
    <t>Billy Bishop</t>
  </si>
  <si>
    <t>Yorkdale East -Kiosk</t>
  </si>
  <si>
    <t>Dufferin &amp; Orfus Road</t>
  </si>
  <si>
    <t>189 Rathburn</t>
  </si>
  <si>
    <t>2100 Hurontario Street</t>
  </si>
  <si>
    <t>DT Dixie &amp; Eglinton</t>
  </si>
  <si>
    <t>DT Hurontario &amp; Eglinton</t>
  </si>
  <si>
    <t>Parkside Village</t>
  </si>
  <si>
    <t>DT Tomken &amp; Eglinton</t>
  </si>
  <si>
    <t>Square One South</t>
  </si>
  <si>
    <t xml:space="preserve">Indigo Square One </t>
  </si>
  <si>
    <t>DT Dundas &amp; Cliff</t>
  </si>
  <si>
    <t>Stone Road Mall Indigo</t>
  </si>
  <si>
    <t>DT Milton CTC</t>
  </si>
  <si>
    <t>DT Clair &amp; Gordon</t>
  </si>
  <si>
    <t>DT Thompson &amp; Louis St. Laurent</t>
  </si>
  <si>
    <t>DT Main &amp; Thompson</t>
  </si>
  <si>
    <t>DT James Snow Parkway &amp; Main</t>
  </si>
  <si>
    <t>DT Hwy 5 &amp; Hwy 6</t>
  </si>
  <si>
    <t>King &amp; Miller Road</t>
  </si>
  <si>
    <t>Wellington &amp; Gordan</t>
  </si>
  <si>
    <t>Toronto Premium Outlets</t>
  </si>
  <si>
    <t>DT Main &amp; Tremaine</t>
  </si>
  <si>
    <t xml:space="preserve">DT Stone Road </t>
  </si>
  <si>
    <t>DT Grant Park</t>
  </si>
  <si>
    <t>DT Ellice &amp; Milt Stegall</t>
  </si>
  <si>
    <t>DT Southglen SC</t>
  </si>
  <si>
    <t>DT Greencrest Plaza</t>
  </si>
  <si>
    <t>DT Point &amp; Pembina</t>
  </si>
  <si>
    <t>Charleswood</t>
  </si>
  <si>
    <t>Steinbach Drive Thru</t>
  </si>
  <si>
    <t>DT Corydon &amp; Stafford</t>
  </si>
  <si>
    <t>Unionville</t>
  </si>
  <si>
    <t>Durham Chapters</t>
  </si>
  <si>
    <t>DT Hwy 401 &amp; McCowan</t>
  </si>
  <si>
    <t>Liverpool &amp; Hwy 2</t>
  </si>
  <si>
    <t>DT Westney &amp; Kingston</t>
  </si>
  <si>
    <t>Hwy 7 &amp; Markham</t>
  </si>
  <si>
    <t>DT Hwy 407 &amp; Ninth Line (Boxgrove)</t>
  </si>
  <si>
    <t>DT Kingston &amp; Rylander</t>
  </si>
  <si>
    <t>Markville Mall</t>
  </si>
  <si>
    <t>DT Rossland &amp; Harwood</t>
  </si>
  <si>
    <t>DT 1300 Bayly</t>
  </si>
  <si>
    <t>Vaughan Mills Food Court</t>
  </si>
  <si>
    <t>Vaughan Mills Drive Thru</t>
  </si>
  <si>
    <t>Major Mackenzie &amp; Weston</t>
  </si>
  <si>
    <t>DT Elgin Mills &amp; Redstone</t>
  </si>
  <si>
    <t>Rutherford &amp; Thornhill Woods</t>
  </si>
  <si>
    <t>DT Innovation Dr</t>
  </si>
  <si>
    <t>DT Dufferin &amp; Major Mackenzie</t>
  </si>
  <si>
    <t>DT Yonge &amp; Brookside</t>
  </si>
  <si>
    <t>DT 8656 Yonge Street</t>
  </si>
  <si>
    <t>DT Jane &amp; Major Mackenzie</t>
  </si>
  <si>
    <t>DT Dufferin &amp; Langstaff</t>
  </si>
  <si>
    <t>Warden &amp; Steeles</t>
  </si>
  <si>
    <t>Woodbine &amp; Denison</t>
  </si>
  <si>
    <t>Victoria Park &amp; Consumers</t>
  </si>
  <si>
    <t>Fairview Mall Food Court</t>
  </si>
  <si>
    <t>DT Midland &amp; McNicoll</t>
  </si>
  <si>
    <t>DT Bayview &amp; Romfield</t>
  </si>
  <si>
    <t>DT Kennedy &amp; Lawrence</t>
  </si>
  <si>
    <t xml:space="preserve">DT Ellesmere &amp; Midland </t>
  </si>
  <si>
    <t>Scarborough Town Centre, upper level</t>
  </si>
  <si>
    <t>Hillcrest Indigo</t>
  </si>
  <si>
    <t>DT Victoria Terrace</t>
  </si>
  <si>
    <t>Essa &amp; Veterans</t>
  </si>
  <si>
    <t>DT Bayfield</t>
  </si>
  <si>
    <t>DT Park Place</t>
  </si>
  <si>
    <t>DT Mapleview West</t>
  </si>
  <si>
    <t>DT Bayfield/Hwy 400</t>
  </si>
  <si>
    <t>DT Bradford East</t>
  </si>
  <si>
    <t>DT 1484 Innisfil Beach Road</t>
  </si>
  <si>
    <t>DT King City</t>
  </si>
  <si>
    <t>DT Bradford West</t>
  </si>
  <si>
    <t>DT Yonge &amp; Little</t>
  </si>
  <si>
    <t>DT Oak Ridges</t>
  </si>
  <si>
    <t>DT Lansdowne &amp; Webber</t>
  </si>
  <si>
    <t>DT Chemong</t>
  </si>
  <si>
    <t>Bowmanville Cafe</t>
  </si>
  <si>
    <t>Trulls Rd &amp; Highway 2</t>
  </si>
  <si>
    <t>1111 Elgin ST</t>
  </si>
  <si>
    <t>Bowmanville DT</t>
  </si>
  <si>
    <t>Kildonan Crossing</t>
  </si>
  <si>
    <t>DT Corral Centre </t>
  </si>
  <si>
    <t>DT Henderson Hwy</t>
  </si>
  <si>
    <t>DT Regent Avenue</t>
  </si>
  <si>
    <t>DT Main &amp; Murray</t>
  </si>
  <si>
    <t>Outlet Collection</t>
  </si>
  <si>
    <t>DT Linden Ridge</t>
  </si>
  <si>
    <t>DT Park City Commons</t>
  </si>
  <si>
    <t>St,Marys Rd.</t>
  </si>
  <si>
    <t>Sterling Lyon Parkway</t>
  </si>
  <si>
    <t>DT Bayview &amp; Pedersen</t>
  </si>
  <si>
    <t>Upper Canada Mall</t>
  </si>
  <si>
    <t>DT Leslie &amp; Gorham</t>
  </si>
  <si>
    <t>Major Mackenzie &amp; Hwy 404</t>
  </si>
  <si>
    <t>DT 2 Douglas Road</t>
  </si>
  <si>
    <t>DT Leslie &amp; Stackhouse</t>
  </si>
  <si>
    <t>DT Stouffville</t>
  </si>
  <si>
    <t>DT Yonge &amp; Ransom</t>
  </si>
  <si>
    <t>Leslie &amp; St John</t>
  </si>
  <si>
    <t>1250 Davis Drive</t>
  </si>
  <si>
    <t>DT Orangeville</t>
  </si>
  <si>
    <t>DT Cottrelle Blvd</t>
  </si>
  <si>
    <t>DT Alliston</t>
  </si>
  <si>
    <t>DT Owen Sound</t>
  </si>
  <si>
    <t>DT Fergus</t>
  </si>
  <si>
    <t>DT Caeldon</t>
  </si>
  <si>
    <t>DT Angus</t>
  </si>
  <si>
    <t>DT Shelburne</t>
  </si>
  <si>
    <t>DT Port Elgin</t>
  </si>
  <si>
    <t>Brampton Chapters</t>
  </si>
  <si>
    <t>Trinity Commons</t>
  </si>
  <si>
    <t>DT Hwy 410 &amp; Steeles</t>
  </si>
  <si>
    <t>Bovaird &amp; Worthington</t>
  </si>
  <si>
    <t>DT Chinquacousy &amp; Dusk</t>
  </si>
  <si>
    <t>DT 190 Queen Street East</t>
  </si>
  <si>
    <t xml:space="preserve">Bramalea City Center </t>
  </si>
  <si>
    <t xml:space="preserve">DT Earlsbridge </t>
  </si>
  <si>
    <t>Sandalwood</t>
  </si>
  <si>
    <t>Quartier Dix30</t>
  </si>
  <si>
    <t>DT Route 132 &amp; Jogues (Delson)</t>
  </si>
  <si>
    <t>Carrefour Brossard</t>
  </si>
  <si>
    <t>DT Chateauguay</t>
  </si>
  <si>
    <t>DT Valleyfield</t>
  </si>
  <si>
    <t>Faubourg Carignan</t>
  </si>
  <si>
    <t xml:space="preserve">Solar Uniquartier </t>
  </si>
  <si>
    <t>Taschereau Brossard</t>
  </si>
  <si>
    <t>DT La Prairie</t>
  </si>
  <si>
    <t xml:space="preserve">DT Place St-Eustache </t>
  </si>
  <si>
    <t>DT Saint-Martin</t>
  </si>
  <si>
    <t>Carrefour Laval</t>
  </si>
  <si>
    <t>DT Route 117 &amp; Latreille (Tremblant)</t>
  </si>
  <si>
    <t>DT Jean-Adam &amp; Saint-Denis (St-Sauveur)</t>
  </si>
  <si>
    <t>DT Place 440</t>
  </si>
  <si>
    <t>DT Lamontagne &amp; JFK (St-Jerome)</t>
  </si>
  <si>
    <t>DT Q28 -Blainville</t>
  </si>
  <si>
    <t xml:space="preserve">Espace Montmorency </t>
  </si>
  <si>
    <t>DT Ste-Sophie</t>
  </si>
  <si>
    <t>Place Ville-Marie</t>
  </si>
  <si>
    <t xml:space="preserve">Mont-Royal &amp; Resther </t>
  </si>
  <si>
    <t>Avenue des Canadiens</t>
  </si>
  <si>
    <t>De la Gauchetière</t>
  </si>
  <si>
    <t>Sheraton Montreal</t>
  </si>
  <si>
    <t xml:space="preserve">Griffintown -Peel &amp; Ottawa </t>
  </si>
  <si>
    <t>Le Cartier Sherbrooke &amp; Peel</t>
  </si>
  <si>
    <t>Le Mille-Neuf (aout 2025)</t>
  </si>
  <si>
    <t xml:space="preserve">Centre Eaton Montreal </t>
  </si>
  <si>
    <t>DT Bromont</t>
  </si>
  <si>
    <t>DT Promenades King</t>
  </si>
  <si>
    <t>DT Granby</t>
  </si>
  <si>
    <t>DT Plateau St-Joseph, Sherbrooke</t>
  </si>
  <si>
    <t>DT Ange Gardien</t>
  </si>
  <si>
    <t>DT Quartier Sante</t>
  </si>
  <si>
    <t>Cowansville - Rue du Sud</t>
  </si>
  <si>
    <t>DT Saint-Apollinaire</t>
  </si>
  <si>
    <t>DT Victoriaville - Blvd Bois-Franc</t>
  </si>
  <si>
    <t>DT Carrefour Don Quichotte</t>
  </si>
  <si>
    <t>DT Sources &amp; De Salaberry</t>
  </si>
  <si>
    <t>DT Saint-Jean</t>
  </si>
  <si>
    <t>Saint-Charles &amp; Hymus</t>
  </si>
  <si>
    <t>DT Highway 50 &amp; St-Louis</t>
  </si>
  <si>
    <t>DT Cite-des-Jeunes &amp; Hwy 40</t>
  </si>
  <si>
    <t>DT Vanier &amp; des Allumettières</t>
  </si>
  <si>
    <t>DT Dorval</t>
  </si>
  <si>
    <t xml:space="preserve">Greber &amp; Maloney </t>
  </si>
  <si>
    <t>Montee Paiement</t>
  </si>
  <si>
    <t>DT Langelier &amp; Bélanger</t>
  </si>
  <si>
    <t>DT Montée Masson &amp; Bourque</t>
  </si>
  <si>
    <t>Les Galeries d'Anjou</t>
  </si>
  <si>
    <t>DT Cremazie &amp; Casgrain</t>
  </si>
  <si>
    <t>DT Curé-Labelle &amp; Cloutier</t>
  </si>
  <si>
    <t>DT Des Laurentides &amp; Bellerose</t>
  </si>
  <si>
    <t>DT 102 Montée des Pionniers</t>
  </si>
  <si>
    <t>DT Notre-Dame &amp; Celine Dion</t>
  </si>
  <si>
    <t xml:space="preserve">DT Gilles Villeneuve </t>
  </si>
  <si>
    <t>DT Beauport</t>
  </si>
  <si>
    <t>Sainte-Foy &amp; Nérée Tremblay</t>
  </si>
  <si>
    <t>Place Sainte-Foy</t>
  </si>
  <si>
    <t>Les Galeries de la Capitale</t>
  </si>
  <si>
    <t>DT Espace Bouvier</t>
  </si>
  <si>
    <t>DT Président Kennedy, Lévis</t>
  </si>
  <si>
    <t>DT St Nicolas - Route Lageux</t>
  </si>
  <si>
    <t>1950 Wilfrid Hamel</t>
  </si>
  <si>
    <t>Guy &amp; Maisonneuve</t>
  </si>
  <si>
    <t>Sherbrooke &amp; Claremont</t>
  </si>
  <si>
    <t>Centre Rockland</t>
  </si>
  <si>
    <t>Place Vertu</t>
  </si>
  <si>
    <t xml:space="preserve">DT Ville Mont-Royal </t>
  </si>
  <si>
    <t>Queen-Mary &amp; Earnscliffe</t>
  </si>
  <si>
    <t>Côte-des-Neiges &amp; Édouard-Montpetit</t>
  </si>
  <si>
    <t>DT Newman &amp; Shevchenko</t>
  </si>
  <si>
    <t>St-Catherine/Mackay</t>
  </si>
  <si>
    <t xml:space="preserve">Royalmount </t>
  </si>
  <si>
    <t>Taschereau &amp; Regent</t>
  </si>
  <si>
    <t>Promenades Saint-Bruno</t>
  </si>
  <si>
    <t>Cousineau &amp; Perras</t>
  </si>
  <si>
    <t xml:space="preserve">Ch. de Chambly </t>
  </si>
  <si>
    <t>Saint Hyacinthe</t>
  </si>
  <si>
    <t>Beloeil - Halte du Richelieu</t>
  </si>
  <si>
    <t>DT Woodroffe &amp; Strandherd</t>
  </si>
  <si>
    <t>DT Greenbank &amp; Strandherd</t>
  </si>
  <si>
    <t>DT Jeanne D'Arc &amp; Orleans</t>
  </si>
  <si>
    <t>DT Trim Road</t>
  </si>
  <si>
    <t>DT Rockland</t>
  </si>
  <si>
    <t>Indigo Innes</t>
  </si>
  <si>
    <t>DT Bank &amp; Walkley</t>
  </si>
  <si>
    <t>Innes DT</t>
  </si>
  <si>
    <t>Place D'Orleans</t>
  </si>
  <si>
    <t>Boundary Road</t>
  </si>
  <si>
    <t xml:space="preserve">Earl Armstring &amp; Limebank </t>
  </si>
  <si>
    <t>South Keys Chapters</t>
  </si>
  <si>
    <t>Pinecrest Chapters</t>
  </si>
  <si>
    <t>Stafford Centre</t>
  </si>
  <si>
    <t>Westboro</t>
  </si>
  <si>
    <t>Preston &amp; Aberdeen</t>
  </si>
  <si>
    <t>Carling &amp; Woodroffe</t>
  </si>
  <si>
    <t>Merivale &amp; Baseline</t>
  </si>
  <si>
    <t>1379 Woodroffe Avenue</t>
  </si>
  <si>
    <t>DT Findlay Creek</t>
  </si>
  <si>
    <t>DT Embrun</t>
  </si>
  <si>
    <t xml:space="preserve">Prince of Wales </t>
  </si>
  <si>
    <t>DT Belleville</t>
  </si>
  <si>
    <t>DT 34 Monogram Place</t>
  </si>
  <si>
    <t>King George Square</t>
  </si>
  <si>
    <t>620 Dundas</t>
  </si>
  <si>
    <t>Gardiners &amp; Taylor Kidd</t>
  </si>
  <si>
    <t>DT Division &amp; Dalton</t>
  </si>
  <si>
    <t>DT Parkdale &amp; North Augusta</t>
  </si>
  <si>
    <t>DT Cornwall</t>
  </si>
  <si>
    <t>DT Highway 15 &amp; Rose Abbey Drive</t>
  </si>
  <si>
    <t>DT Futures Gate</t>
  </si>
  <si>
    <t>DT Stewart &amp; Parkdale</t>
  </si>
  <si>
    <t>Kingston Indigo</t>
  </si>
  <si>
    <t>DT Boundary Rd- COMING SOON!!!</t>
  </si>
  <si>
    <t xml:space="preserve">DT 1317 Second St E </t>
  </si>
  <si>
    <t>DT Collingwood</t>
  </si>
  <si>
    <t>DT Wasaga Beach</t>
  </si>
  <si>
    <t>84 King William St</t>
  </si>
  <si>
    <t>665 University</t>
  </si>
  <si>
    <t>318 Memorial Ave</t>
  </si>
  <si>
    <t>DT Hazeldean &amp; Castlefrank</t>
  </si>
  <si>
    <t>DT Canadian Tire</t>
  </si>
  <si>
    <t>DT Eagleson &amp; Cowpland</t>
  </si>
  <si>
    <t>DT 3000 Wellington Road</t>
  </si>
  <si>
    <t>DT Tanger Outlet</t>
  </si>
  <si>
    <t>DT Innovation</t>
  </si>
  <si>
    <t>DT Perth</t>
  </si>
  <si>
    <t>DT Smiths Falls</t>
  </si>
  <si>
    <t>DT Iber Road</t>
  </si>
  <si>
    <t>DT Hazeldean Stittsville</t>
  </si>
  <si>
    <t>DT Petawawa Boulevard</t>
  </si>
  <si>
    <t>NorthBay</t>
  </si>
  <si>
    <t>555 Barrydowne Rd</t>
  </si>
  <si>
    <t>Great Northern</t>
  </si>
  <si>
    <t xml:space="preserve">1935 Paris St. </t>
  </si>
  <si>
    <t>Trunk Rd</t>
  </si>
  <si>
    <t>189 Paul Street</t>
  </si>
  <si>
    <t>DT Thickson &amp; Consumers</t>
  </si>
  <si>
    <t>DT Taunton &amp; Wilson</t>
  </si>
  <si>
    <t xml:space="preserve">Brock &amp; Taunton </t>
  </si>
  <si>
    <t>Hwy 401 &amp; Stevenson</t>
  </si>
  <si>
    <t>DT Taunton &amp; Thickson</t>
  </si>
  <si>
    <t>DT Thickson &amp; Nichol</t>
  </si>
  <si>
    <t>DT Simcoe &amp; Winchester</t>
  </si>
  <si>
    <t>Riston and Beatrice</t>
  </si>
  <si>
    <t>Taunton Gardens</t>
  </si>
  <si>
    <t>Elgin Street (Eddy's Diner)</t>
  </si>
  <si>
    <t xml:space="preserve">99 Bank street </t>
  </si>
  <si>
    <t>Bank &amp; Third</t>
  </si>
  <si>
    <t>Metcalfe</t>
  </si>
  <si>
    <t>DT Coventry &amp; Lola</t>
  </si>
  <si>
    <t>Kent &amp; Albert</t>
  </si>
  <si>
    <t>Industrial &amp; Train Yards</t>
  </si>
  <si>
    <t>DT Ogilvie &amp; Bathgate</t>
  </si>
  <si>
    <t>Beechwood &amp; Mackay</t>
  </si>
  <si>
    <t>Laurier Ave East</t>
  </si>
  <si>
    <t>2081 Steeles Avenue West</t>
  </si>
  <si>
    <t>5140 Yonge Street</t>
  </si>
  <si>
    <t>M2N 6L7</t>
  </si>
  <si>
    <t>5650 Yonge Street</t>
  </si>
  <si>
    <t>M2M 4G3</t>
  </si>
  <si>
    <t>2451 Yonge Street</t>
  </si>
  <si>
    <t>M4P 2E7</t>
  </si>
  <si>
    <t>8010 Bathurst Street, Building C</t>
  </si>
  <si>
    <t>2193 Yonge Street, Unit C</t>
  </si>
  <si>
    <t>M4S 2V2</t>
  </si>
  <si>
    <t>694 Mount Pleasant</t>
  </si>
  <si>
    <t>M4S 2N2</t>
  </si>
  <si>
    <t>6355 Yonge Street</t>
  </si>
  <si>
    <t>M2M 3X8</t>
  </si>
  <si>
    <t>4915 Steeles Avenue West</t>
  </si>
  <si>
    <t>M9L 1R4</t>
  </si>
  <si>
    <t xml:space="preserve">191 Kenmount Road </t>
  </si>
  <si>
    <t xml:space="preserve">NL </t>
  </si>
  <si>
    <t>AIB 3P9</t>
  </si>
  <si>
    <t xml:space="preserve">2 Stavanger Drive </t>
  </si>
  <si>
    <t>AIA 5E8</t>
  </si>
  <si>
    <t xml:space="preserve">48 Kenmount Road </t>
  </si>
  <si>
    <t>AIB 1W3</t>
  </si>
  <si>
    <t>670 Topsail Road</t>
  </si>
  <si>
    <t>12 Hebron Way</t>
  </si>
  <si>
    <t>Nl</t>
  </si>
  <si>
    <t>A1A 5J1</t>
  </si>
  <si>
    <t>35 Danny Drive</t>
  </si>
  <si>
    <t xml:space="preserve">1641 Topsail Road </t>
  </si>
  <si>
    <t xml:space="preserve">129 Conception Bay Highway </t>
  </si>
  <si>
    <t>A1W 3J1</t>
  </si>
  <si>
    <t>123 Colunbus Drive</t>
  </si>
  <si>
    <t xml:space="preserve">Carbonear </t>
  </si>
  <si>
    <t xml:space="preserve">40 Kenmount Road </t>
  </si>
  <si>
    <t>4 King Street West</t>
  </si>
  <si>
    <t>M5H 1B6</t>
  </si>
  <si>
    <t xml:space="preserve">66 Wellington Street West, Unit 17                      </t>
  </si>
  <si>
    <t>M5J 2W4</t>
  </si>
  <si>
    <t>65 Front Street West, CRU 226</t>
  </si>
  <si>
    <t>16 York Street.</t>
  </si>
  <si>
    <t>M5J0E6</t>
  </si>
  <si>
    <t xml:space="preserve">200 Wellington St. West </t>
  </si>
  <si>
    <t>M5J 2T6</t>
  </si>
  <si>
    <t>100 King St. West</t>
  </si>
  <si>
    <t>M5X 1A3</t>
  </si>
  <si>
    <t>123 Front Street West</t>
  </si>
  <si>
    <t>M5J 2M2</t>
  </si>
  <si>
    <t>120 Adelaide St. West</t>
  </si>
  <si>
    <t>M5H1P9</t>
  </si>
  <si>
    <t>350 Bay St.</t>
  </si>
  <si>
    <t>M5H 2S6</t>
  </si>
  <si>
    <t>208 Queens Quay West</t>
  </si>
  <si>
    <t> M5J 2Y1</t>
  </si>
  <si>
    <t>621 King Street West, Unit 1</t>
  </si>
  <si>
    <t>M5V 1M5</t>
  </si>
  <si>
    <t>1005 King Street West</t>
  </si>
  <si>
    <t>M6G 1B9</t>
  </si>
  <si>
    <t>85 Hanna Avenue, Suite 101</t>
  </si>
  <si>
    <t>M6K 3S3</t>
  </si>
  <si>
    <t>300 Front Street West, Unit 1</t>
  </si>
  <si>
    <t> M5V 0E9</t>
  </si>
  <si>
    <t>2E Spadina Avenue</t>
  </si>
  <si>
    <t>M5V3Y5</t>
  </si>
  <si>
    <t>155 Wellington St. W</t>
  </si>
  <si>
    <t>M5V3H6</t>
  </si>
  <si>
    <t>326 King St West</t>
  </si>
  <si>
    <t>221 Queen St West</t>
  </si>
  <si>
    <t>M5B 1Z4</t>
  </si>
  <si>
    <t>5640 Spring Garden Road, Unit 301</t>
  </si>
  <si>
    <t>20 Parkland Drive</t>
  </si>
  <si>
    <t>B3S 1P1</t>
  </si>
  <si>
    <t>5554 Kaye Street</t>
  </si>
  <si>
    <t>halifax</t>
  </si>
  <si>
    <t>B3K 1Y5</t>
  </si>
  <si>
    <t>86 Chain Lake</t>
  </si>
  <si>
    <t xml:space="preserve">535 Larry Uteck Boulevard, Unit A </t>
  </si>
  <si>
    <t>B3M 0E3</t>
  </si>
  <si>
    <t>7001 Mumford Road</t>
  </si>
  <si>
    <t>378 Welton Street</t>
  </si>
  <si>
    <t>B1P 5S4</t>
  </si>
  <si>
    <t>208 East River Road</t>
  </si>
  <si>
    <t>B2H 3S2</t>
  </si>
  <si>
    <t>858 Sackville Drive</t>
  </si>
  <si>
    <t>318 Herring Cove Road</t>
  </si>
  <si>
    <t>B3R 1V4</t>
  </si>
  <si>
    <t>8985 Commercial Street</t>
  </si>
  <si>
    <t>B4N 3E3</t>
  </si>
  <si>
    <t xml:space="preserve">485 Church Street </t>
  </si>
  <si>
    <t>M4Y 2C6</t>
  </si>
  <si>
    <t>446 Spadina Road</t>
  </si>
  <si>
    <t>M5P 3M2</t>
  </si>
  <si>
    <t>444 Eglinton Avenue West</t>
  </si>
  <si>
    <t>M5N 1A5</t>
  </si>
  <si>
    <t>2 St Clair Avenue E.</t>
  </si>
  <si>
    <t>M4T 2T5</t>
  </si>
  <si>
    <t>1250 Bay Street</t>
  </si>
  <si>
    <t>M5R 2B1</t>
  </si>
  <si>
    <t>235 Bloor St.East</t>
  </si>
  <si>
    <t>M4Y 2H9</t>
  </si>
  <si>
    <t>2 Bloor Street East</t>
  </si>
  <si>
    <t>1 Bedford Road</t>
  </si>
  <si>
    <t>M5R 2J7</t>
  </si>
  <si>
    <t>47 Charles Street West</t>
  </si>
  <si>
    <t>M4Y 2R4</t>
  </si>
  <si>
    <t>110 Bloor Street West Unit C</t>
  </si>
  <si>
    <t>M5S 1M2</t>
  </si>
  <si>
    <t>604 Danforth Avenue</t>
  </si>
  <si>
    <t>M4K 1R1</t>
  </si>
  <si>
    <t>1960 Queen Street East</t>
  </si>
  <si>
    <t>M4L 1H8</t>
  </si>
  <si>
    <t>869 Queen Street East</t>
  </si>
  <si>
    <t>M4M 1J5</t>
  </si>
  <si>
    <t>1020 Kingston Road</t>
  </si>
  <si>
    <t>M4E 1T4</t>
  </si>
  <si>
    <t>1900 Eglinton Ave, E</t>
  </si>
  <si>
    <t>23 Leslie Street</t>
  </si>
  <si>
    <t>M4M 1B3</t>
  </si>
  <si>
    <t>978 Coxwell Avenue</t>
  </si>
  <si>
    <t>M4C 3G5</t>
  </si>
  <si>
    <t>351 King Street East, Unit 60</t>
  </si>
  <si>
    <t>M5A 1L1</t>
  </si>
  <si>
    <t>2387 Kingston Road, Unit 1001</t>
  </si>
  <si>
    <t>32 Foulis Road</t>
  </si>
  <si>
    <t>B3B 0E1</t>
  </si>
  <si>
    <t>15 Depot Court</t>
  </si>
  <si>
    <t>641 Harding Street</t>
  </si>
  <si>
    <t>E2M 3M2</t>
  </si>
  <si>
    <t>547 Portland Street</t>
  </si>
  <si>
    <t>B2Y 4B1</t>
  </si>
  <si>
    <t>11 Cuddy Lane</t>
  </si>
  <si>
    <t>B3B 1B7</t>
  </si>
  <si>
    <t>659 University Ave</t>
  </si>
  <si>
    <t>34 Lacey Dr</t>
  </si>
  <si>
    <t>E2E 0V3</t>
  </si>
  <si>
    <t>63 Robie Street</t>
  </si>
  <si>
    <t>B2N 1L2</t>
  </si>
  <si>
    <t>9 Kinlock Rd</t>
  </si>
  <si>
    <t>C1B1L8</t>
  </si>
  <si>
    <t>555 University Avenue</t>
  </si>
  <si>
    <t>M5G 1X8</t>
  </si>
  <si>
    <t>1 Queen Street East</t>
  </si>
  <si>
    <t>M5C 2W5</t>
  </si>
  <si>
    <t>220 Yonge St. Unit 2111 Level 2</t>
  </si>
  <si>
    <t>M5B 2H6</t>
  </si>
  <si>
    <t>10 Dundas Street East</t>
  </si>
  <si>
    <t>M5B 2G9</t>
  </si>
  <si>
    <t>661 University Avenue</t>
  </si>
  <si>
    <t>M5G 1M1</t>
  </si>
  <si>
    <t>Toronot</t>
  </si>
  <si>
    <t>M5T 1P9</t>
  </si>
  <si>
    <t>253 Jarvis Street</t>
  </si>
  <si>
    <t>M5B 2C2</t>
  </si>
  <si>
    <t>439 University Avenue</t>
  </si>
  <si>
    <t>M5G 2H6</t>
  </si>
  <si>
    <t>610 University Avenue</t>
  </si>
  <si>
    <t>M5G 2C1</t>
  </si>
  <si>
    <t>220 Yonge St. Unit B209A L2</t>
  </si>
  <si>
    <t>477 Paul Street, Z-038</t>
  </si>
  <si>
    <t>1633 Mountain Road</t>
  </si>
  <si>
    <t>1040 Prospect Street</t>
  </si>
  <si>
    <t xml:space="preserve">360 Elmwood drive </t>
  </si>
  <si>
    <t>E1A 1X6</t>
  </si>
  <si>
    <t xml:space="preserve">361 Champlain </t>
  </si>
  <si>
    <t>E1A 1P2</t>
  </si>
  <si>
    <t>1381 Regent Street</t>
  </si>
  <si>
    <t>21 Granite Dr</t>
  </si>
  <si>
    <t>2 Gateway Drive</t>
  </si>
  <si>
    <t>E2V 4S3</t>
  </si>
  <si>
    <t xml:space="preserve">2422 King George Hwy </t>
  </si>
  <si>
    <t>6W3</t>
  </si>
  <si>
    <t>200 Two Nations Crossing</t>
  </si>
  <si>
    <t>4525 Lougheed Hwy, Unit 015-01</t>
  </si>
  <si>
    <t xml:space="preserve">BC </t>
  </si>
  <si>
    <t>V5C 0K3</t>
  </si>
  <si>
    <t>3300 Boundary Road, Box 200</t>
  </si>
  <si>
    <t>V5M 4A4</t>
  </si>
  <si>
    <t>5212 Domano Boulevard, Unit 100</t>
  </si>
  <si>
    <t>7155 Kingsway Avenue</t>
  </si>
  <si>
    <t>1477 West Central</t>
  </si>
  <si>
    <t>V2M 5S5</t>
  </si>
  <si>
    <t xml:space="preserve">3161 Massey Drive, Unit 101 </t>
  </si>
  <si>
    <t>2905 Hebb Avenue</t>
  </si>
  <si>
    <t>V5M 0C4</t>
  </si>
  <si>
    <t>CRU-4 4415 Skyline Drive</t>
  </si>
  <si>
    <t xml:space="preserve">5555 Hartway Drive </t>
  </si>
  <si>
    <t xml:space="preserve">Prince George </t>
  </si>
  <si>
    <t>V2K 5B6</t>
  </si>
  <si>
    <t>3995 Quadra Street, Box 103</t>
  </si>
  <si>
    <t>V8X 1J8</t>
  </si>
  <si>
    <t>3170 Tillicum Toad Tillicum Centre #4</t>
  </si>
  <si>
    <t>V9A 7C5</t>
  </si>
  <si>
    <t>2471 Beacon Avenue</t>
  </si>
  <si>
    <t>V8L 1X7</t>
  </si>
  <si>
    <t>777 Royal Oak Drive, Box 550</t>
  </si>
  <si>
    <t>V8X 4V1</t>
  </si>
  <si>
    <t>4077 Shelbourne Street</t>
  </si>
  <si>
    <t>V8N 5Y1</t>
  </si>
  <si>
    <t>3551 Uptown Boulevard, Box 123</t>
  </si>
  <si>
    <t>Unit 110, 23 Helmcken Road</t>
  </si>
  <si>
    <t>V8Z 5H1</t>
  </si>
  <si>
    <t>345D Latoria Blvd 101</t>
  </si>
  <si>
    <t>V9C 4L8</t>
  </si>
  <si>
    <t>101-1911 Sooke Road</t>
  </si>
  <si>
    <t>V98 1V8</t>
  </si>
  <si>
    <t>1155 56th Street</t>
  </si>
  <si>
    <t>V4L 2A2</t>
  </si>
  <si>
    <t>8111 Ackroyd Road, Unit 120</t>
  </si>
  <si>
    <t>V6X 3J9</t>
  </si>
  <si>
    <t>8100 No. 2 Road</t>
  </si>
  <si>
    <t>V7C 3M2</t>
  </si>
  <si>
    <t>5263 B Ladner Trunk Road</t>
  </si>
  <si>
    <t>V4K 1W6</t>
  </si>
  <si>
    <t>1804 - 6551 No. 3 Road</t>
  </si>
  <si>
    <t>11660-11686 Steveston Highway</t>
  </si>
  <si>
    <t>V7A 1N6</t>
  </si>
  <si>
    <t>1 Ferry Causeway, c/o BC Ferry Terminal</t>
  </si>
  <si>
    <t>V4M 4G5</t>
  </si>
  <si>
    <t>105 - 4011 Bayview Street</t>
  </si>
  <si>
    <t>V7E 0A4</t>
  </si>
  <si>
    <t>4949 Canoe Pass Way  - unit 1302</t>
  </si>
  <si>
    <t>5000 Canoe Pass Way, CRU 647</t>
  </si>
  <si>
    <t>2193 West 41st Avenue</t>
  </si>
  <si>
    <t>V6M 1Z6</t>
  </si>
  <si>
    <t>3095 West Broadway</t>
  </si>
  <si>
    <t>V6K 2G8</t>
  </si>
  <si>
    <t>2505 Granville Street</t>
  </si>
  <si>
    <t>V6J 3G7</t>
  </si>
  <si>
    <t>4500 Oak Street</t>
  </si>
  <si>
    <t>V6H 3N1</t>
  </si>
  <si>
    <t>1895 Cornwall Avenue</t>
  </si>
  <si>
    <t>V6J 1C6</t>
  </si>
  <si>
    <t>3190 MacDonald Street</t>
  </si>
  <si>
    <t>V6K 4W7</t>
  </si>
  <si>
    <t>8201 Ontario Street</t>
  </si>
  <si>
    <t>472 SW Marine Drive</t>
  </si>
  <si>
    <t xml:space="preserve">800 Oliver Street </t>
  </si>
  <si>
    <t>V2G 3W1</t>
  </si>
  <si>
    <t>772 Rita Road</t>
  </si>
  <si>
    <t>V2J 0C2</t>
  </si>
  <si>
    <t>350 Trunk Road</t>
  </si>
  <si>
    <t>V9L 2P2</t>
  </si>
  <si>
    <t>701 Treanor Ave</t>
  </si>
  <si>
    <t>V9B 0A3</t>
  </si>
  <si>
    <t>1150 North Terminal Avenue, Box 101</t>
  </si>
  <si>
    <t>V9S 5L6</t>
  </si>
  <si>
    <t>782 Goldstream Avenue</t>
  </si>
  <si>
    <t>V9B 2X3</t>
  </si>
  <si>
    <t>2755 Beverly Street</t>
  </si>
  <si>
    <t>V9L 6X2</t>
  </si>
  <si>
    <t>540 5th Street, Box 103</t>
  </si>
  <si>
    <t>650 Terminal Avenue, Box 104</t>
  </si>
  <si>
    <t xml:space="preserve">Nanaimo </t>
  </si>
  <si>
    <t>850 Terlane Place Building D</t>
  </si>
  <si>
    <t>V9B 2M9</t>
  </si>
  <si>
    <t>700 West Pender Street, Unit 102</t>
  </si>
  <si>
    <t>V6C 1G8</t>
  </si>
  <si>
    <t>1099 Robson Street</t>
  </si>
  <si>
    <t>1095 West Pender Street</t>
  </si>
  <si>
    <t>V6E 2M6</t>
  </si>
  <si>
    <t>720 Granville Street</t>
  </si>
  <si>
    <t>V6B 4P6</t>
  </si>
  <si>
    <t>999 Canada Place, Unit 140</t>
  </si>
  <si>
    <t>V6C 3B5</t>
  </si>
  <si>
    <t>850 Powell Street</t>
  </si>
  <si>
    <t>V6A 1H8</t>
  </si>
  <si>
    <t>1795 Davie Street</t>
  </si>
  <si>
    <t>V6G 1W5</t>
  </si>
  <si>
    <t>580 Bute Street</t>
  </si>
  <si>
    <t>V6E 3M1</t>
  </si>
  <si>
    <t>1055 Dunsmuir Street, Unit 406-C</t>
  </si>
  <si>
    <t>V7X 1L3</t>
  </si>
  <si>
    <t>1055 Canada Place, Unit 20</t>
  </si>
  <si>
    <t>V6C 0C3</t>
  </si>
  <si>
    <t>200 Burrad Street, Unit R019b</t>
  </si>
  <si>
    <t>3492 Cambie Street</t>
  </si>
  <si>
    <t>V5Z 2W8</t>
  </si>
  <si>
    <t>12571 Bridgeport Road, Unit 104</t>
  </si>
  <si>
    <t>V6V 1J4</t>
  </si>
  <si>
    <t>753 Terminal Avenue</t>
  </si>
  <si>
    <t>V6A 2M2</t>
  </si>
  <si>
    <t>5504 Cambie Street</t>
  </si>
  <si>
    <t>V5Z3A2</t>
  </si>
  <si>
    <t>2787 Laurel Street</t>
  </si>
  <si>
    <t>V5Z 3J5</t>
  </si>
  <si>
    <t>8525 Sea Island Way</t>
  </si>
  <si>
    <t>V6X 0A8</t>
  </si>
  <si>
    <t>260 E Broadway</t>
  </si>
  <si>
    <t>V5T 1W5</t>
  </si>
  <si>
    <t>1777 Quebec Street</t>
  </si>
  <si>
    <t>V5T 0E7</t>
  </si>
  <si>
    <t xml:space="preserve">7800 Templeton Station Road </t>
  </si>
  <si>
    <t xml:space="preserve">V7B 0B7 </t>
  </si>
  <si>
    <t xml:space="preserve">502 West Broadway </t>
  </si>
  <si>
    <t>V5Z 1E9</t>
  </si>
  <si>
    <t>6650 Mary Ellen Drive</t>
  </si>
  <si>
    <t>3200 Island Highway</t>
  </si>
  <si>
    <t>382 East Island Highway</t>
  </si>
  <si>
    <t>V9P 1K8</t>
  </si>
  <si>
    <t>3555 Johnston Road, Box 101</t>
  </si>
  <si>
    <t>V9Y 8K2</t>
  </si>
  <si>
    <t>1400 Dogwood Street</t>
  </si>
  <si>
    <t>V9W 3A6</t>
  </si>
  <si>
    <t>6334 Metral Drive</t>
  </si>
  <si>
    <t>V9T 2L8</t>
  </si>
  <si>
    <t>444 Lerwick Road, Box 400</t>
  </si>
  <si>
    <t>V9N 0A9</t>
  </si>
  <si>
    <t>2901B-2751 Cliffe Ave</t>
  </si>
  <si>
    <t>V9N 2L8</t>
  </si>
  <si>
    <t>2182 Oak Bay Avenue</t>
  </si>
  <si>
    <t>V8R 1G3</t>
  </si>
  <si>
    <t>3605 Shelbourne Street, Box 28</t>
  </si>
  <si>
    <t>3147 Douglas Street, Box 316</t>
  </si>
  <si>
    <t>1644 Hillside Avenue, Box 97</t>
  </si>
  <si>
    <t>1959 Fort Street</t>
  </si>
  <si>
    <t>V8R 1K4</t>
  </si>
  <si>
    <t>1301 Government Street</t>
  </si>
  <si>
    <t>V8W 1Y9</t>
  </si>
  <si>
    <t>176 Wilson Street, Box 140</t>
  </si>
  <si>
    <t>V9A 7N6</t>
  </si>
  <si>
    <t>425 Simcoe Street</t>
  </si>
  <si>
    <t>V8V 4T3</t>
  </si>
  <si>
    <t>3180 Douglas St</t>
  </si>
  <si>
    <t>V8Z 3K5</t>
  </si>
  <si>
    <t>771 Vernon Ave</t>
  </si>
  <si>
    <t>V8X 5A7</t>
  </si>
  <si>
    <t>819 wharf Street</t>
  </si>
  <si>
    <t>V8W 1T2</t>
  </si>
  <si>
    <t>7010 Kerr Street</t>
  </si>
  <si>
    <t>6544 Fraser Street</t>
  </si>
  <si>
    <t>V5X 3T3</t>
  </si>
  <si>
    <t>2685 East 49th Avenue</t>
  </si>
  <si>
    <t>4800 Kingsway Avenue, unit #325</t>
  </si>
  <si>
    <t>3665 Kingsway Avenue, Box 190</t>
  </si>
  <si>
    <t>V5R 5W2</t>
  </si>
  <si>
    <t>4847 Kingsway Avenue</t>
  </si>
  <si>
    <t>7585 Market Crossing</t>
  </si>
  <si>
    <t>V5J 0A3</t>
  </si>
  <si>
    <t>5603 Victoria Drive</t>
  </si>
  <si>
    <t>V5P 3W2</t>
  </si>
  <si>
    <t>8540 River District Crossing</t>
  </si>
  <si>
    <t>V5R 4R7</t>
  </si>
  <si>
    <t>Unit 120 - 6200 McKay Avenue</t>
  </si>
  <si>
    <t>601 West Cordova Street</t>
  </si>
  <si>
    <t>V6B 1G1</t>
  </si>
  <si>
    <t>1097 Davie Street</t>
  </si>
  <si>
    <t>V6E 1M5</t>
  </si>
  <si>
    <t>1195 Mainland Street</t>
  </si>
  <si>
    <t>V6B 2S2</t>
  </si>
  <si>
    <t>125 Davie Street</t>
  </si>
  <si>
    <t>V6Z 2Y1</t>
  </si>
  <si>
    <t>885 Dunsmuir Street</t>
  </si>
  <si>
    <t>V6C 3K4</t>
  </si>
  <si>
    <t>980 Seymour Street</t>
  </si>
  <si>
    <t>V6B 3L9</t>
  </si>
  <si>
    <t>498 Robson Street</t>
  </si>
  <si>
    <t>V6B 2B5</t>
  </si>
  <si>
    <t>1325 Cranbrook Street North</t>
  </si>
  <si>
    <t>V1C 3S7</t>
  </si>
  <si>
    <t>1641 7th Avenue , PO Box 2163</t>
  </si>
  <si>
    <t>Fernie</t>
  </si>
  <si>
    <t>V0B 1M5</t>
  </si>
  <si>
    <t>860 Drake Street</t>
  </si>
  <si>
    <t>V5T 2P2</t>
  </si>
  <si>
    <t>11300 Tuscany Boulevard NW</t>
  </si>
  <si>
    <t>T3L 2V7</t>
  </si>
  <si>
    <t>66 Crowfoot Terrace NW</t>
  </si>
  <si>
    <t xml:space="preserve">201 Banff Avenue </t>
  </si>
  <si>
    <t xml:space="preserve">AB </t>
  </si>
  <si>
    <t>T1L 1A1</t>
  </si>
  <si>
    <t>1240 Railway Avenue, Unit 112</t>
  </si>
  <si>
    <t>Canmore</t>
  </si>
  <si>
    <t>T1W 1K8</t>
  </si>
  <si>
    <t>120 5th Avenue West, Unit 301</t>
  </si>
  <si>
    <t>20 Crowfoot Crescent NW, Box 100</t>
  </si>
  <si>
    <t>T3G 2P6</t>
  </si>
  <si>
    <t>391 Aspen Glen Landing SW, Unit 105</t>
  </si>
  <si>
    <t>T3H 0N6</t>
  </si>
  <si>
    <t>8750 Country Hills Boulevard NW</t>
  </si>
  <si>
    <t>T3G 5A5</t>
  </si>
  <si>
    <t>873 85 Street SW</t>
  </si>
  <si>
    <t>83 Bowridge Drive NW</t>
  </si>
  <si>
    <t>T3B 2T9</t>
  </si>
  <si>
    <t>1600 90 Avenue SW, Unit D171</t>
  </si>
  <si>
    <t>1200 37th St SW</t>
  </si>
  <si>
    <t>3531 Garrison Gate SW</t>
  </si>
  <si>
    <t>T2T 6E4</t>
  </si>
  <si>
    <t>7616 Elbow Drive SW</t>
  </si>
  <si>
    <t>T2N 2A1</t>
  </si>
  <si>
    <t>6455 Macleod Trail SW, Space Z-107</t>
  </si>
  <si>
    <t>3707 45 Avenue SW</t>
  </si>
  <si>
    <t>T3E 3V3</t>
  </si>
  <si>
    <t>2513 14th Street SW</t>
  </si>
  <si>
    <t>T2T 3T8</t>
  </si>
  <si>
    <t>7218 Macleod Tr. SE</t>
  </si>
  <si>
    <t>T2H 0L9</t>
  </si>
  <si>
    <t>5524 Macleod Trail SW</t>
  </si>
  <si>
    <t>T2H 0J5</t>
  </si>
  <si>
    <t>655 Macleod Trail SW, Suite 30F</t>
  </si>
  <si>
    <t>Unit A - 5508 46 Ave</t>
  </si>
  <si>
    <t>Taber</t>
  </si>
  <si>
    <t>30, 3521 Mayor Magrath Dr S</t>
  </si>
  <si>
    <t>414 Mayor Magrath North</t>
  </si>
  <si>
    <t>T1H 6H7</t>
  </si>
  <si>
    <t>550 University Drive West, Unit 35</t>
  </si>
  <si>
    <t>T1J 4T3</t>
  </si>
  <si>
    <t>1296 Trans Canada Hwy SE</t>
  </si>
  <si>
    <t>T1B 1J5</t>
  </si>
  <si>
    <t>1313 Mayor Magrath</t>
  </si>
  <si>
    <t>T1K 2R1</t>
  </si>
  <si>
    <t>1941 Strachan Road, Unit 101</t>
  </si>
  <si>
    <t>#1 - 511 4th Ave NE</t>
  </si>
  <si>
    <t>T1A 6N3</t>
  </si>
  <si>
    <t>3215 Dunmore Rd SE, Unit H</t>
  </si>
  <si>
    <t>T1B 2H2</t>
  </si>
  <si>
    <t>2475 Dobbin Road, Unit 30</t>
  </si>
  <si>
    <t>V4T 2B9</t>
  </si>
  <si>
    <t>1110 Harvey Avenue, Unit 101</t>
  </si>
  <si>
    <t>V1Y 6E7</t>
  </si>
  <si>
    <t>300 Riverside Drive, Box 118</t>
  </si>
  <si>
    <t>V2A 5Y5</t>
  </si>
  <si>
    <t>2133 Louie Drive, Unit 102</t>
  </si>
  <si>
    <t>532 Yates Rd</t>
  </si>
  <si>
    <t>V1V 2T8</t>
  </si>
  <si>
    <t>Unit 100 - 1636 Main St.</t>
  </si>
  <si>
    <t>V2A 5G8</t>
  </si>
  <si>
    <t>1688 Bertram St</t>
  </si>
  <si>
    <t>V1Y 9G4</t>
  </si>
  <si>
    <t>540- 1950 Harvey Ave</t>
  </si>
  <si>
    <t>9145 Main St</t>
  </si>
  <si>
    <t>V0H 1V2</t>
  </si>
  <si>
    <t>130 Country Village Road NE</t>
  </si>
  <si>
    <t>11135 14th Street NE</t>
  </si>
  <si>
    <t>T3K 0Z7</t>
  </si>
  <si>
    <t>510 64 Avenue NE</t>
  </si>
  <si>
    <t>T2K 6G9</t>
  </si>
  <si>
    <t xml:space="preserve"> #553 3545 32nd Avenue NE, </t>
  </si>
  <si>
    <t>T1Y 6M6</t>
  </si>
  <si>
    <t>211-80A Archie Klaiber Trail</t>
  </si>
  <si>
    <t>T1P 2J2</t>
  </si>
  <si>
    <t xml:space="preserve">101-100 Marina Drive </t>
  </si>
  <si>
    <t xml:space="preserve">252 Aviation Boulevard NE </t>
  </si>
  <si>
    <t>T2E 7H8</t>
  </si>
  <si>
    <t>409 East Hills Blvd SE</t>
  </si>
  <si>
    <t>3585 20th Ave NE</t>
  </si>
  <si>
    <t>T1Y 0C1</t>
  </si>
  <si>
    <t>510 Cityscape Sq NE</t>
  </si>
  <si>
    <t>T3N 2A8</t>
  </si>
  <si>
    <t>3151 Lakeshore Road</t>
  </si>
  <si>
    <t>V1Y 2M3</t>
  </si>
  <si>
    <t>1264 - 2271 Harvey Avenue</t>
  </si>
  <si>
    <t>130 - 5507 Airport Way</t>
  </si>
  <si>
    <t>V1V 3C3</t>
  </si>
  <si>
    <t>135 Rutland Road North, Unit 100</t>
  </si>
  <si>
    <t>V1X 3B1</t>
  </si>
  <si>
    <t>1500 Banks Road, Unit 200</t>
  </si>
  <si>
    <t>2709 Highway 97 North</t>
  </si>
  <si>
    <t>V1X4J8</t>
  </si>
  <si>
    <t>3957 Lakeshore Road</t>
  </si>
  <si>
    <t>V1W 1V3</t>
  </si>
  <si>
    <t>2365 Gordon Drive</t>
  </si>
  <si>
    <t>V1W3C2</t>
  </si>
  <si>
    <t>2397 HWY 97 N.</t>
  </si>
  <si>
    <t>130-1040 Frost Rd</t>
  </si>
  <si>
    <t>12294 Symons Valley Road NW, Unit 103</t>
  </si>
  <si>
    <t>5149 Country Hills BLVD,NW</t>
  </si>
  <si>
    <t>T3A5K8</t>
  </si>
  <si>
    <t>11646 Sarcee Trail NW</t>
  </si>
  <si>
    <t>114 Sierra Springs Drive SE, Box 101</t>
  </si>
  <si>
    <t>T4B 3G6</t>
  </si>
  <si>
    <t>505 Main Street SW, Bay 101</t>
  </si>
  <si>
    <t>3 Stonegate Drive NW, Box 405</t>
  </si>
  <si>
    <t>T4B 0N2</t>
  </si>
  <si>
    <t>261055 Cross Iron Boulevard, Unit H</t>
  </si>
  <si>
    <t>2100 Market Street SE, Unit 101</t>
  </si>
  <si>
    <t>T4A 0R8</t>
  </si>
  <si>
    <t>3105 Main Street SW</t>
  </si>
  <si>
    <t>2223 4th Street SW</t>
  </si>
  <si>
    <t>T2S1X1</t>
  </si>
  <si>
    <t>3630 Brentwood Road NW, Box 301</t>
  </si>
  <si>
    <t>T2L 1K8</t>
  </si>
  <si>
    <t>855 2nd Street SW, Unit 117</t>
  </si>
  <si>
    <t>T2P 4J8</t>
  </si>
  <si>
    <t>1120 16th Avenue NW</t>
  </si>
  <si>
    <t>T2M 0K8</t>
  </si>
  <si>
    <t>317 7th Avenue SW</t>
  </si>
  <si>
    <t>951 General Avenue NE, CU 6</t>
  </si>
  <si>
    <t>T2E 9E1</t>
  </si>
  <si>
    <t>156 13th Avenue SW</t>
  </si>
  <si>
    <t>T2R 0V2</t>
  </si>
  <si>
    <t>255 5th Avenue SW, Unit 271</t>
  </si>
  <si>
    <t>T2P 3G6</t>
  </si>
  <si>
    <t>525 8th Avenue SW</t>
  </si>
  <si>
    <t>T2P 1G1</t>
  </si>
  <si>
    <t>311 6 Ave SW, 250</t>
  </si>
  <si>
    <t>T2P 3H2</t>
  </si>
  <si>
    <t xml:space="preserve">6380 - 50th Ave </t>
  </si>
  <si>
    <t>T4N4C6</t>
  </si>
  <si>
    <t>6730 Taylor Drive, Box 300</t>
  </si>
  <si>
    <t>T4P 1K4</t>
  </si>
  <si>
    <t>144 Leva Ave, Box 102</t>
  </si>
  <si>
    <t>T4R 1B9</t>
  </si>
  <si>
    <t>4900 Molly Banister Drive, Box 212</t>
  </si>
  <si>
    <t>20 Sharpe Ave, #2105</t>
  </si>
  <si>
    <t>T4R 0V2</t>
  </si>
  <si>
    <t>56 Calder Street</t>
  </si>
  <si>
    <t>T4P 0N1</t>
  </si>
  <si>
    <t>2404 Gaetz Ave</t>
  </si>
  <si>
    <t>T4R 1M3</t>
  </si>
  <si>
    <t>5230 45 Street, 501</t>
  </si>
  <si>
    <t>Lacombe</t>
  </si>
  <si>
    <t>T4L 2A1</t>
  </si>
  <si>
    <t>4500 Blackfalds Crossing Way</t>
  </si>
  <si>
    <t>Blackfalds</t>
  </si>
  <si>
    <t>T0M0J0</t>
  </si>
  <si>
    <t>108- 4824 46 Ave</t>
  </si>
  <si>
    <t>Innisfail</t>
  </si>
  <si>
    <t>T4G 1P2</t>
  </si>
  <si>
    <t>201 Southridge Drive, Box 110</t>
  </si>
  <si>
    <t>T1S 2E1</t>
  </si>
  <si>
    <t>2250 162 Avenue SW, Unit 310</t>
  </si>
  <si>
    <t>4600 130th Avenue SE</t>
  </si>
  <si>
    <t>T2Z 0C2</t>
  </si>
  <si>
    <t>150 Millrise Boulevard SW, Box 7115</t>
  </si>
  <si>
    <t>15566 McIvor Boulevard SE, Bldg 500</t>
  </si>
  <si>
    <t>T2Z 4Y2</t>
  </si>
  <si>
    <t>6115 Sunpark Plaza SE, Unit 15</t>
  </si>
  <si>
    <t>T2X 0N5</t>
  </si>
  <si>
    <t>1221 Canyon Meadows Drive SE</t>
  </si>
  <si>
    <t>151 Walden Gate SE, Unit 210</t>
  </si>
  <si>
    <t>Unit 330 - 20 Longview Common SE</t>
  </si>
  <si>
    <t>T2X 4S8</t>
  </si>
  <si>
    <t xml:space="preserve">10 D'Arcy Ranch Drive, 702, </t>
  </si>
  <si>
    <t>T1S 1R1</t>
  </si>
  <si>
    <t>5580 Anderson Way, Unit 101</t>
  </si>
  <si>
    <t>8450 Blackfoot Trail SE</t>
  </si>
  <si>
    <t>T2J 0T2</t>
  </si>
  <si>
    <t>11850 Oceola Road</t>
  </si>
  <si>
    <t xml:space="preserve">Winfield                                                                                                        </t>
  </si>
  <si>
    <t>3703 32nd Street</t>
  </si>
  <si>
    <t>V1T 9X6</t>
  </si>
  <si>
    <t>4900 27th Street</t>
  </si>
  <si>
    <t>11566 24th Street SE, Box 202</t>
  </si>
  <si>
    <t>T2Z 3J3</t>
  </si>
  <si>
    <t>33 Heritage Meadows Way SE</t>
  </si>
  <si>
    <t>T2H 3B8</t>
  </si>
  <si>
    <t>100 Anderson Road SE, Unit 178</t>
  </si>
  <si>
    <t>163 Quarry Park Boulevard SE, Box 1300</t>
  </si>
  <si>
    <t>T2C 5E1</t>
  </si>
  <si>
    <t>737 Golf Links Road</t>
  </si>
  <si>
    <t>L9K 1L5</t>
  </si>
  <si>
    <t>1508 Upper James Street</t>
  </si>
  <si>
    <t>320 Colbourne Street West</t>
  </si>
  <si>
    <t xml:space="preserve">Brantford </t>
  </si>
  <si>
    <t>1100 Wilson Street West</t>
  </si>
  <si>
    <t>999  Upper  Wentworth</t>
  </si>
  <si>
    <t xml:space="preserve">Hamilton </t>
  </si>
  <si>
    <t>595 West Street</t>
  </si>
  <si>
    <t>N3R 7J2</t>
  </si>
  <si>
    <t>218 Henry Street</t>
  </si>
  <si>
    <t>1260 RYMAL ROAD EAST</t>
  </si>
  <si>
    <t>L8W 3N1</t>
  </si>
  <si>
    <t>1405 Upper James Street</t>
  </si>
  <si>
    <t>L9B 1K2</t>
  </si>
  <si>
    <t>122 Martindale Cresent</t>
  </si>
  <si>
    <t>3100 Howard Avenue</t>
  </si>
  <si>
    <t>4450 Walker Road</t>
  </si>
  <si>
    <t>N8W 3T5</t>
  </si>
  <si>
    <t>3920 Dougall Avenue</t>
  </si>
  <si>
    <t xml:space="preserve">2790 Tecumseh Road West </t>
  </si>
  <si>
    <t>N9C 2L1</t>
  </si>
  <si>
    <t>6638 Tecumseh Road East</t>
  </si>
  <si>
    <t>5790 Malden Road</t>
  </si>
  <si>
    <t>N9H 1S4</t>
  </si>
  <si>
    <t>195 Commercial Blvd</t>
  </si>
  <si>
    <t>ON </t>
  </si>
  <si>
    <t>N8V 1A1</t>
  </si>
  <si>
    <t>291 Erie St S</t>
  </si>
  <si>
    <t>N8H 3C7</t>
  </si>
  <si>
    <t>3065 Howard</t>
  </si>
  <si>
    <t>NX8 3Y9</t>
  </si>
  <si>
    <t>527 Sandwich St</t>
  </si>
  <si>
    <t>300 Tecumseh</t>
  </si>
  <si>
    <t>N8X 5E8</t>
  </si>
  <si>
    <t>2139 Huron Church Road</t>
  </si>
  <si>
    <t>949 Fort William Road</t>
  </si>
  <si>
    <t>P7B 3A6</t>
  </si>
  <si>
    <t>1273 London Road, Unit 1</t>
  </si>
  <si>
    <t>N7S 1P3</t>
  </si>
  <si>
    <t xml:space="preserve">806 St. Clair Street </t>
  </si>
  <si>
    <t>1165 Arthur St. W Unit #1</t>
  </si>
  <si>
    <t>P7E 6L5</t>
  </si>
  <si>
    <t>693 Cathcart Street</t>
  </si>
  <si>
    <t>N7V 2N6</t>
  </si>
  <si>
    <t>105 Caradoc Street South</t>
  </si>
  <si>
    <t>N7G 2N7</t>
  </si>
  <si>
    <t>1025 Talbot St</t>
  </si>
  <si>
    <t>N5P1G5</t>
  </si>
  <si>
    <t xml:space="preserve">515 Grand Ave West </t>
  </si>
  <si>
    <t>247 King Street North</t>
  </si>
  <si>
    <t>N2J 2Y8</t>
  </si>
  <si>
    <t>95 King Street South</t>
  </si>
  <si>
    <t>650 Erb Street, Unit A</t>
  </si>
  <si>
    <t>235 Ira Needles Boulevard</t>
  </si>
  <si>
    <t>568 King Street North</t>
  </si>
  <si>
    <t>550 King St. North Unit N10 </t>
  </si>
  <si>
    <t>595 Weber St. North</t>
  </si>
  <si>
    <t>72 Dundas Street East</t>
  </si>
  <si>
    <t>Paris</t>
  </si>
  <si>
    <t>N3L 3H5</t>
  </si>
  <si>
    <t xml:space="preserve">315 Arthur St S </t>
  </si>
  <si>
    <t>Elmira</t>
  </si>
  <si>
    <t>N3B3L5</t>
  </si>
  <si>
    <t>300 Mitchell Rd South</t>
  </si>
  <si>
    <t>N4W3T6</t>
  </si>
  <si>
    <t>265 Weber St N</t>
  </si>
  <si>
    <t>N2J3H7</t>
  </si>
  <si>
    <t>456 Welland Ave</t>
  </si>
  <si>
    <t>4030 Montrose Road</t>
  </si>
  <si>
    <t>L2H 1K1</t>
  </si>
  <si>
    <t>343 Glendale Avenue, Unit 125</t>
  </si>
  <si>
    <t>St Catharines</t>
  </si>
  <si>
    <t>L2T 0A1</t>
  </si>
  <si>
    <t>7151 Montrose Road, Unit F1</t>
  </si>
  <si>
    <t>300 Taylor Road, Pad M</t>
  </si>
  <si>
    <t>306 Lake Street</t>
  </si>
  <si>
    <t>L2N 4H2</t>
  </si>
  <si>
    <t>221 Glendale Avenue</t>
  </si>
  <si>
    <t>644 Garrison Road Fort Erie, ON L2A 1N4</t>
  </si>
  <si>
    <t>L2A 1N4</t>
  </si>
  <si>
    <t xml:space="preserve">5931 Kalar Rd </t>
  </si>
  <si>
    <t xml:space="preserve">Niagara Falls </t>
  </si>
  <si>
    <t>L2H 0l4</t>
  </si>
  <si>
    <t xml:space="preserve">897 Niagara Street </t>
  </si>
  <si>
    <t>160 Hwy 20 East, Fonthill, ON L0S 1E6</t>
  </si>
  <si>
    <t>L0S 1E6</t>
  </si>
  <si>
    <t>631 Commissioners Road East</t>
  </si>
  <si>
    <t>N6C 2V1</t>
  </si>
  <si>
    <t>3059 Wonderland Road South</t>
  </si>
  <si>
    <t>1905 Dundas Street East</t>
  </si>
  <si>
    <t>N5W 3G3</t>
  </si>
  <si>
    <t xml:space="preserve">850 Wellington Road South </t>
  </si>
  <si>
    <t>N6E 1L9</t>
  </si>
  <si>
    <t>580 Wonderland Road South</t>
  </si>
  <si>
    <t>N6K 2Y8</t>
  </si>
  <si>
    <t>537 Norwich Avenue</t>
  </si>
  <si>
    <t>N4V 1C7</t>
  </si>
  <si>
    <t>955 Hamilton Rd</t>
  </si>
  <si>
    <t>N5W 1A1</t>
  </si>
  <si>
    <t>38 Oxford St</t>
  </si>
  <si>
    <t>N4G 2G1</t>
  </si>
  <si>
    <t xml:space="preserve">831 Dundas Street </t>
  </si>
  <si>
    <t>N4S 1G5</t>
  </si>
  <si>
    <t>86 Fanshawe Park Road</t>
  </si>
  <si>
    <t>N5X 4C5</t>
  </si>
  <si>
    <t>640 Hyde Park Road</t>
  </si>
  <si>
    <t>N6H 3S1</t>
  </si>
  <si>
    <t>601 Richmond Street</t>
  </si>
  <si>
    <t>N6A 3E9</t>
  </si>
  <si>
    <t>1442 Fanshawe Park Road</t>
  </si>
  <si>
    <t>N6G 0A4</t>
  </si>
  <si>
    <t>615 Fanshawe Park Road</t>
  </si>
  <si>
    <t>1160 Highbury Avenue</t>
  </si>
  <si>
    <t>N5Y 1A7</t>
  </si>
  <si>
    <t>1680 Richmond Street</t>
  </si>
  <si>
    <t>580 Fanshawe Park Road East, Unit 1</t>
  </si>
  <si>
    <t>N5X 1H1</t>
  </si>
  <si>
    <t>524 Oxford St</t>
  </si>
  <si>
    <t>N6H 1T5</t>
  </si>
  <si>
    <t>1725 Richmond St</t>
  </si>
  <si>
    <t>537 Hespeler Road</t>
  </si>
  <si>
    <t>45 Sportsworld Drive</t>
  </si>
  <si>
    <t>N2P 2J5</t>
  </si>
  <si>
    <t>1400 Ottawa Street, Unit B1</t>
  </si>
  <si>
    <t>569- 589 Fairway Road South</t>
  </si>
  <si>
    <t>1170 Fischer-Hallman Road, Blg 200, Unit 210</t>
  </si>
  <si>
    <t>N2E 3Z3</t>
  </si>
  <si>
    <t xml:space="preserve">1 Hespeler Road </t>
  </si>
  <si>
    <t>210 Pinebush Road</t>
  </si>
  <si>
    <t>N1T 1Z6</t>
  </si>
  <si>
    <t>1051 Victoria Street North</t>
  </si>
  <si>
    <t>N2B 3C7</t>
  </si>
  <si>
    <t>407-1950 Fisher-Hallman Road</t>
  </si>
  <si>
    <t>158 Locke Street South</t>
  </si>
  <si>
    <t>L8P 4A9</t>
  </si>
  <si>
    <t>1341 Main Street West</t>
  </si>
  <si>
    <t>261 Martindale Road, Unit 21</t>
  </si>
  <si>
    <t>L2W 1A2</t>
  </si>
  <si>
    <t>415 South Service Road </t>
  </si>
  <si>
    <t>151 York Blvd</t>
  </si>
  <si>
    <t>L8R 3L4</t>
  </si>
  <si>
    <t>L8N 1A8</t>
  </si>
  <si>
    <t>1350 South Service RD</t>
  </si>
  <si>
    <t>90 Highway 8</t>
  </si>
  <si>
    <t>1796 Stone Church Road E.</t>
  </si>
  <si>
    <t> L8J 0B4</t>
  </si>
  <si>
    <t xml:space="preserve">295 Fourth Avenue </t>
  </si>
  <si>
    <t xml:space="preserve">St.Catharines </t>
  </si>
  <si>
    <t>LS2 0E7</t>
  </si>
  <si>
    <t>293 Upper Centennial Parkway</t>
  </si>
  <si>
    <t>L8J 3H4</t>
  </si>
  <si>
    <t>875 W Columbia Street</t>
  </si>
  <si>
    <t>V2C 1K5</t>
  </si>
  <si>
    <t>1180 Columbia Street West, Unit 101</t>
  </si>
  <si>
    <t>V2C 6R6</t>
  </si>
  <si>
    <t>3623 DeWolf Way</t>
  </si>
  <si>
    <t>V1K 1C4</t>
  </si>
  <si>
    <t>103-1208 Tranqille Rd</t>
  </si>
  <si>
    <t>V2B 3K2</t>
  </si>
  <si>
    <t>1967 ETC Highway, Unit 90</t>
  </si>
  <si>
    <t>V2C 4A4</t>
  </si>
  <si>
    <t>1801 Princeton Highway, Unit 401</t>
  </si>
  <si>
    <t>V2E 2J7</t>
  </si>
  <si>
    <t>1151 10th Avenue SW, Unit 102</t>
  </si>
  <si>
    <t>350 Lansdowne Street, Unit 100</t>
  </si>
  <si>
    <t>V2C 1Y1</t>
  </si>
  <si>
    <t>201-302-Yellowhead Hwy</t>
  </si>
  <si>
    <t>V2H 0E8</t>
  </si>
  <si>
    <t>800 McBride Boulevard</t>
  </si>
  <si>
    <t>555 6th Street</t>
  </si>
  <si>
    <t>V3L 5H1</t>
  </si>
  <si>
    <t>9855 Austin Avenue, Unit 215-A</t>
  </si>
  <si>
    <t>6568 Hastings Street</t>
  </si>
  <si>
    <t>805 Boyd Street, Unit 150</t>
  </si>
  <si>
    <t>12840 96th Avenue</t>
  </si>
  <si>
    <t>411 East Columbia Street</t>
  </si>
  <si>
    <t>V3L 3X3</t>
  </si>
  <si>
    <t>2201 Holdom Avenue, Box 101</t>
  </si>
  <si>
    <t>V5B 0A2</t>
  </si>
  <si>
    <t>1005 Columbia Street, Box 110</t>
  </si>
  <si>
    <t>V3M 3X3</t>
  </si>
  <si>
    <t>10385 -120 Street</t>
  </si>
  <si>
    <t>V3V 4G1</t>
  </si>
  <si>
    <t>4191 Hastings Street</t>
  </si>
  <si>
    <t>333 Brooksbank Avenue, Unit 510</t>
  </si>
  <si>
    <t>1199 Lynn Valley Road, Unit #200</t>
  </si>
  <si>
    <t>V7J 2A1</t>
  </si>
  <si>
    <t>145 Chadwick Court, Unit 151</t>
  </si>
  <si>
    <t>V7M 3K1</t>
  </si>
  <si>
    <t>2795 East Hastings Street</t>
  </si>
  <si>
    <t>V5K 1Z8</t>
  </si>
  <si>
    <t>140-80 Chilkoot Way</t>
  </si>
  <si>
    <t>Y1A 6T5</t>
  </si>
  <si>
    <t>7065 Barnet Street</t>
  </si>
  <si>
    <t>Powell River</t>
  </si>
  <si>
    <t>V8A 1Z9</t>
  </si>
  <si>
    <t>2925 Lonsdale Avenue</t>
  </si>
  <si>
    <t>V7N 3J3</t>
  </si>
  <si>
    <t>1701 Lonsdale Avenue</t>
  </si>
  <si>
    <t>V7M 2J6</t>
  </si>
  <si>
    <t>2100 Dollarton Highway</t>
  </si>
  <si>
    <t>V7J 3J7</t>
  </si>
  <si>
    <t>15941 Fraser Highway</t>
  </si>
  <si>
    <t>V3S 2W7</t>
  </si>
  <si>
    <t>20015 Langley Bypass</t>
  </si>
  <si>
    <t>V3A 8R6</t>
  </si>
  <si>
    <t>7150 200th Street</t>
  </si>
  <si>
    <t>V2Y 3B9</t>
  </si>
  <si>
    <t>20151 Fraser Highway</t>
  </si>
  <si>
    <t>103-18737 Fraser Highway</t>
  </si>
  <si>
    <t>V3S 7Y3</t>
  </si>
  <si>
    <t>4064 200th Street</t>
  </si>
  <si>
    <t>V3A 1K9</t>
  </si>
  <si>
    <t>19705 Fraser Highway, Unit 221</t>
  </si>
  <si>
    <t>27617 Fraser Highway</t>
  </si>
  <si>
    <t>V4X 1M3</t>
  </si>
  <si>
    <t>26361 Fraser Highway</t>
  </si>
  <si>
    <t>Aldergrove</t>
  </si>
  <si>
    <t>V4W 2Z</t>
  </si>
  <si>
    <t>21615 Fraser Highway</t>
  </si>
  <si>
    <t>V2Y 1L7</t>
  </si>
  <si>
    <t>#1196- 1470 Prairie Avenue</t>
  </si>
  <si>
    <t>V3B 5M8</t>
  </si>
  <si>
    <t>221 Ioco Road</t>
  </si>
  <si>
    <t>Port Moody</t>
  </si>
  <si>
    <t>2991 Lougheed Highway</t>
  </si>
  <si>
    <t>V3B 6J6</t>
  </si>
  <si>
    <t>2600-2929 Barnet Highway</t>
  </si>
  <si>
    <t>1980A Como Lake Avenue</t>
  </si>
  <si>
    <t>2840 Oxford Street</t>
  </si>
  <si>
    <t>V3B 5L7</t>
  </si>
  <si>
    <t>C1-1410 Parkway Boulevard</t>
  </si>
  <si>
    <t xml:space="preserve"> V3E 3J7</t>
  </si>
  <si>
    <t>1988 United Boulevard, Unit 110</t>
  </si>
  <si>
    <t>2881 Barnet Highway</t>
  </si>
  <si>
    <t>1361 Lougheed Hwy</t>
  </si>
  <si>
    <t>V3K  6P9</t>
  </si>
  <si>
    <t xml:space="preserve">101 - 17750 56th Avenue </t>
  </si>
  <si>
    <t>1660 128th Street</t>
  </si>
  <si>
    <t>V4A 3V3</t>
  </si>
  <si>
    <t>8898 152nd Street</t>
  </si>
  <si>
    <t>1730 152nd Street</t>
  </si>
  <si>
    <t>V4A 4N4</t>
  </si>
  <si>
    <t>3061 152nd Street, Unit 700</t>
  </si>
  <si>
    <t>#703-6476 176th Street</t>
  </si>
  <si>
    <t>V3S 4G3</t>
  </si>
  <si>
    <t>15161 Highway 10, Unit 108</t>
  </si>
  <si>
    <t>130 -17455 56 Avenue</t>
  </si>
  <si>
    <t>127 15850 26 Avenue</t>
  </si>
  <si>
    <t>V3S 2N6</t>
  </si>
  <si>
    <t>16010 24th Avenue, Unit 105</t>
  </si>
  <si>
    <t>V3S 0G1</t>
  </si>
  <si>
    <t>400 - 32900 South Fraser Way</t>
  </si>
  <si>
    <t>1399 Sumas Way, Unit 100-B</t>
  </si>
  <si>
    <t>32340 Fletcher Avenue</t>
  </si>
  <si>
    <t>V2V 5T1</t>
  </si>
  <si>
    <t>Unit 110 -1868 McCallum Road</t>
  </si>
  <si>
    <t>V2S 6R4</t>
  </si>
  <si>
    <t>Unit 107 - 2100 Whatcom Road</t>
  </si>
  <si>
    <t>V3G 2K8</t>
  </si>
  <si>
    <t>32525 London Avenue</t>
  </si>
  <si>
    <t>V2V 6M7</t>
  </si>
  <si>
    <t>30750 Fraser Highway</t>
  </si>
  <si>
    <t>29560 Lougheed Highway</t>
  </si>
  <si>
    <t>V4S 1H7</t>
  </si>
  <si>
    <t>32151 South Fraser Way</t>
  </si>
  <si>
    <t>V2T 1W3</t>
  </si>
  <si>
    <t>1290 Marine Drive</t>
  </si>
  <si>
    <t>V7P 1T2</t>
  </si>
  <si>
    <t>3127 Edgemont Boulevard</t>
  </si>
  <si>
    <t>V7R 2N7</t>
  </si>
  <si>
    <t>1718 Marine Drive</t>
  </si>
  <si>
    <t>V7V 1J3</t>
  </si>
  <si>
    <t>1200 Hunter Place, Unit 510</t>
  </si>
  <si>
    <t>V8B 0G8</t>
  </si>
  <si>
    <t>Unit 300 - 1100 Highway 101</t>
  </si>
  <si>
    <t>Gibsons</t>
  </si>
  <si>
    <t>840 Main Street</t>
  </si>
  <si>
    <t>5500 Sunshine Coast Hwy, Unit 201 (PO Box 189)</t>
  </si>
  <si>
    <t>V0N 3A1</t>
  </si>
  <si>
    <t>6390 Bay Street, Unit 3</t>
  </si>
  <si>
    <t>V7W 2G9</t>
  </si>
  <si>
    <t>1816 Garibaldi Way</t>
  </si>
  <si>
    <t>V8B 0G6</t>
  </si>
  <si>
    <t>22709 Lougheed Highway, Box 490</t>
  </si>
  <si>
    <t>V2X 2V5</t>
  </si>
  <si>
    <t>20395 Lougheed Highway</t>
  </si>
  <si>
    <t>8840 210th Street</t>
  </si>
  <si>
    <t>V1M 2Y2</t>
  </si>
  <si>
    <t>19184 Lougheed Highway</t>
  </si>
  <si>
    <t>22645 Dewdney Trunk Road</t>
  </si>
  <si>
    <t>V2X 3K1</t>
  </si>
  <si>
    <t>20159 88th Avenue</t>
  </si>
  <si>
    <t>8660 200th Street</t>
  </si>
  <si>
    <t>V2Y 0B3</t>
  </si>
  <si>
    <t>23981 Dewdney Trunk Road</t>
  </si>
  <si>
    <t>V4R 1W1</t>
  </si>
  <si>
    <t>2160 Hawkins Street</t>
  </si>
  <si>
    <t xml:space="preserve">Port Coquitlam </t>
  </si>
  <si>
    <t>V3B 0G6</t>
  </si>
  <si>
    <t>1502 Broadway Street</t>
  </si>
  <si>
    <t>V3C 0G1</t>
  </si>
  <si>
    <t>7221 120th Street</t>
  </si>
  <si>
    <t>V4C 6P5</t>
  </si>
  <si>
    <t>7380 King George Boulevard</t>
  </si>
  <si>
    <t>10362 King George Boulevard</t>
  </si>
  <si>
    <t>V3T 2W5</t>
  </si>
  <si>
    <t>10174 152nd Street</t>
  </si>
  <si>
    <t>V3R 8X8</t>
  </si>
  <si>
    <t>10355 152nd Street, Unit 2231</t>
  </si>
  <si>
    <t>6483 120th Street</t>
  </si>
  <si>
    <t>V4E 3G5</t>
  </si>
  <si>
    <t>15976 108th Avenue, Unit 101</t>
  </si>
  <si>
    <t>V4N 5V6</t>
  </si>
  <si>
    <t>10153 King George Boulevard, Unit 2799</t>
  </si>
  <si>
    <t>108 - 13737 96 Avenue</t>
  </si>
  <si>
    <t>13660 George Junction #140</t>
  </si>
  <si>
    <t>V3T 0P6</t>
  </si>
  <si>
    <t>45585 Luckakuk Way, Unit 101</t>
  </si>
  <si>
    <t>V2R 1A1</t>
  </si>
  <si>
    <t>45955 Yale Road</t>
  </si>
  <si>
    <t>V2P 2M4</t>
  </si>
  <si>
    <t>5580 Vedder Road, Unit #202</t>
  </si>
  <si>
    <t>V2R 5P4 </t>
  </si>
  <si>
    <t>200-590 Hope Princeton Way</t>
  </si>
  <si>
    <t>Hope</t>
  </si>
  <si>
    <t>45604 Airport Road</t>
  </si>
  <si>
    <t>V2P 7Y1</t>
  </si>
  <si>
    <t>45750 Luckakuck way</t>
  </si>
  <si>
    <t>39888 No. 3 Road, Bldg 2</t>
  </si>
  <si>
    <t>V3G2R6</t>
  </si>
  <si>
    <t>52964 Yale Rd</t>
  </si>
  <si>
    <t>Rosedale</t>
  </si>
  <si>
    <t>45044 Commercial Ct</t>
  </si>
  <si>
    <t>V2R 6L1</t>
  </si>
  <si>
    <t>8870 170th Street, Unit 30</t>
  </si>
  <si>
    <t>140 St. Albert Road</t>
  </si>
  <si>
    <t>6873 170th Street</t>
  </si>
  <si>
    <t>T5T 4W5</t>
  </si>
  <si>
    <t>17004 100th Avenue</t>
  </si>
  <si>
    <t>T5S 2E7</t>
  </si>
  <si>
    <t>5 Giroux Road, Box 510</t>
  </si>
  <si>
    <t>T8N 1B3</t>
  </si>
  <si>
    <t>6226 199th Street NW</t>
  </si>
  <si>
    <t>11 Bellerose Drive, Unit 48</t>
  </si>
  <si>
    <t>T8N 5C9</t>
  </si>
  <si>
    <t>8882 170 Street, Box 2177</t>
  </si>
  <si>
    <t>935 St. Albert Trail</t>
  </si>
  <si>
    <t xml:space="preserve">St. Albert </t>
  </si>
  <si>
    <t>T8T 1R8</t>
  </si>
  <si>
    <t>17010 107th Ave NW</t>
  </si>
  <si>
    <t>T5S 1L8</t>
  </si>
  <si>
    <t>21510 92 Ave NW</t>
  </si>
  <si>
    <t>T5T 1M9</t>
  </si>
  <si>
    <t>6800 48th Avenue, Box 138</t>
  </si>
  <si>
    <t xml:space="preserve">Camrose </t>
  </si>
  <si>
    <t>14239 23rd Avenue</t>
  </si>
  <si>
    <t>T6R 3E7</t>
  </si>
  <si>
    <t>2309 111st Street</t>
  </si>
  <si>
    <t>T6J 5E5</t>
  </si>
  <si>
    <t>1751 102nd Street NW</t>
  </si>
  <si>
    <t>T6N 0B1</t>
  </si>
  <si>
    <t>3906 Gateway Boulevard NW</t>
  </si>
  <si>
    <t>5015 111st Street NW, Box 500</t>
  </si>
  <si>
    <t>4623 Calgary Trail NW</t>
  </si>
  <si>
    <t>T6E 5X5</t>
  </si>
  <si>
    <t>5138 Gateway Blvd</t>
  </si>
  <si>
    <t>T6H 5W5</t>
  </si>
  <si>
    <t>Unit 101 4910 55A street</t>
  </si>
  <si>
    <t>Wetaskiwin</t>
  </si>
  <si>
    <t>T9A 0T4</t>
  </si>
  <si>
    <t>478 Riverbend Square</t>
  </si>
  <si>
    <t>T6R 2X2</t>
  </si>
  <si>
    <t>10948 100th Avenue</t>
  </si>
  <si>
    <t>T8V 7G5</t>
  </si>
  <si>
    <t>9910 92nd Street</t>
  </si>
  <si>
    <t>6815 Kateri Drive, Box 101</t>
  </si>
  <si>
    <t>T8W 0H1</t>
  </si>
  <si>
    <t>11040 8th Street, D100</t>
  </si>
  <si>
    <t>Dawson Creek</t>
  </si>
  <si>
    <t>9203 100th Street, C101</t>
  </si>
  <si>
    <t>8402 Resources Rd</t>
  </si>
  <si>
    <t>T8V 7Y2</t>
  </si>
  <si>
    <t>265 Eagle Ridge Blvd 9.</t>
  </si>
  <si>
    <t>T9K 2Z7</t>
  </si>
  <si>
    <t>13217 102 street</t>
  </si>
  <si>
    <t>T8V5L8</t>
  </si>
  <si>
    <t>8403 Franklin Ave</t>
  </si>
  <si>
    <t>T9H 2J3</t>
  </si>
  <si>
    <t>7701 44th Street, Unit A</t>
  </si>
  <si>
    <t xml:space="preserve">T9V 0X9 </t>
  </si>
  <si>
    <t>1844 McOrmond Dr</t>
  </si>
  <si>
    <t>S7S 0A5</t>
  </si>
  <si>
    <t>Unit 110, 3160 Preston Avenue</t>
  </si>
  <si>
    <t>S7T 0V1 </t>
  </si>
  <si>
    <t>1703 Preston Avenue North</t>
  </si>
  <si>
    <t xml:space="preserve">139 Gibson Bend </t>
  </si>
  <si>
    <t>275 Broadway Street</t>
  </si>
  <si>
    <t>S3N 3K7</t>
  </si>
  <si>
    <t xml:space="preserve">1747 Memorial Drive </t>
  </si>
  <si>
    <t>7H9 5B7</t>
  </si>
  <si>
    <t>#5 , 105 Confederation Drive</t>
  </si>
  <si>
    <t>S7L 5R7</t>
  </si>
  <si>
    <t>1268 Baltzan Boulevard, Saskatoon, SK, CAN</t>
  </si>
  <si>
    <t>1501 50th Ave 105, Lloydminster</t>
  </si>
  <si>
    <t>S9V 2H3</t>
  </si>
  <si>
    <t>950 Melville Street, Saskatoon, SK, CAN</t>
  </si>
  <si>
    <t>S7T0C9</t>
  </si>
  <si>
    <t>288 Baseline Road</t>
  </si>
  <si>
    <t>T8H 1R4</t>
  </si>
  <si>
    <t>9504 Ellerslie Road SW</t>
  </si>
  <si>
    <t>T6X 1A7</t>
  </si>
  <si>
    <t>6306 50th Street, Box 102</t>
  </si>
  <si>
    <t>Beaumont</t>
  </si>
  <si>
    <t>1000 Alder Avenue, Unit 25</t>
  </si>
  <si>
    <t>T8A 2G1</t>
  </si>
  <si>
    <t>6101 101st Avenue</t>
  </si>
  <si>
    <t>T6A 0G9</t>
  </si>
  <si>
    <t>220 Lakeland Drive, Unit 100</t>
  </si>
  <si>
    <t>T8H 0N6</t>
  </si>
  <si>
    <t>8005 Emerald Drive, Unit 100</t>
  </si>
  <si>
    <t>T8H 0P1</t>
  </si>
  <si>
    <t>210, Amberley Way</t>
  </si>
  <si>
    <t>T8H 0W6</t>
  </si>
  <si>
    <t>2001, 6703 51 Street</t>
  </si>
  <si>
    <t>101-2308 46 ave E</t>
  </si>
  <si>
    <t>7430 68 Ave</t>
  </si>
  <si>
    <t>T6B 2Y9</t>
  </si>
  <si>
    <t>663 Wye Rd Unit 110</t>
  </si>
  <si>
    <t>T8A 6G3</t>
  </si>
  <si>
    <t>2627 Gordon Road</t>
  </si>
  <si>
    <t>201 1 Avenue South, Unit 701-C</t>
  </si>
  <si>
    <t>S7K 1J5</t>
  </si>
  <si>
    <t>2311-A 8th Street East</t>
  </si>
  <si>
    <t>3310 8th Street E</t>
  </si>
  <si>
    <t>933-801 15th Street E</t>
  </si>
  <si>
    <t>125 Main Street</t>
  </si>
  <si>
    <t>S6H 6M3</t>
  </si>
  <si>
    <t>510 Circle Drive East</t>
  </si>
  <si>
    <t>S7K0T8</t>
  </si>
  <si>
    <t>402 2nd Avenue North</t>
  </si>
  <si>
    <t>S7K 2C3</t>
  </si>
  <si>
    <t xml:space="preserve">801 51st E </t>
  </si>
  <si>
    <t>S7K 5S2</t>
  </si>
  <si>
    <t>920 Centennial Blvd.</t>
  </si>
  <si>
    <t>4135 7th Ave E</t>
  </si>
  <si>
    <t>S6V 7K5</t>
  </si>
  <si>
    <t>10155 102nd Street, Unit 157</t>
  </si>
  <si>
    <t>T5J 4G8</t>
  </si>
  <si>
    <t>14957 Stoney Plain Road</t>
  </si>
  <si>
    <t>T5P 4W1</t>
  </si>
  <si>
    <t>11625 Kingsway Avenue</t>
  </si>
  <si>
    <t>110 4th McLeod Avenue</t>
  </si>
  <si>
    <t>T7X 3Y1</t>
  </si>
  <si>
    <t>10001 107th Street</t>
  </si>
  <si>
    <t>T5J 1J1</t>
  </si>
  <si>
    <t>1 Kingsway Garden Mall NW, Box 546K</t>
  </si>
  <si>
    <t>131 Century Crossing, Box 206</t>
  </si>
  <si>
    <t>8215 112th Street, Unit B</t>
  </si>
  <si>
    <t>T6G 2C8</t>
  </si>
  <si>
    <t>11926 104th Ave NW</t>
  </si>
  <si>
    <t>3011 43 Avenue</t>
  </si>
  <si>
    <t>T7Z 0H4</t>
  </si>
  <si>
    <t>5808 23rd Avenue</t>
  </si>
  <si>
    <t>T6K 4B5</t>
  </si>
  <si>
    <t>2403 Maple Rd</t>
  </si>
  <si>
    <t>T6T 0N3</t>
  </si>
  <si>
    <t xml:space="preserve">6056 47th street </t>
  </si>
  <si>
    <t>T9E 8L4</t>
  </si>
  <si>
    <t>1131 Windermere Way SW</t>
  </si>
  <si>
    <t>T6W 2P3</t>
  </si>
  <si>
    <t>5205 Ellerslie RD SW</t>
  </si>
  <si>
    <t>5360 Windermere Blvd NW</t>
  </si>
  <si>
    <t>T6W 0L9</t>
  </si>
  <si>
    <t>11821 26th Ave SW</t>
  </si>
  <si>
    <t>T6W 3B8</t>
  </si>
  <si>
    <t xml:space="preserve">3847 Caxton Street </t>
  </si>
  <si>
    <t>Whitecourt</t>
  </si>
  <si>
    <t>T7S 1G7</t>
  </si>
  <si>
    <t>200 Awentia Dr, #110</t>
  </si>
  <si>
    <t>T9E 0C4</t>
  </si>
  <si>
    <t>2815 170 St SW</t>
  </si>
  <si>
    <t xml:space="preserve">Edmonton </t>
  </si>
  <si>
    <t>T6W 0S3</t>
  </si>
  <si>
    <t>13682 137th Avenue NW</t>
  </si>
  <si>
    <t>5956 153rd Avenue</t>
  </si>
  <si>
    <t>T5Y 2W4</t>
  </si>
  <si>
    <t>101 9378 Southfort Drive</t>
  </si>
  <si>
    <t>16815 127th Street NW</t>
  </si>
  <si>
    <t>T6V 0T1</t>
  </si>
  <si>
    <t>4865 167 Avenue</t>
  </si>
  <si>
    <t>T5Y 0S4</t>
  </si>
  <si>
    <t>16565 97 Street</t>
  </si>
  <si>
    <t>13010 97th Avenue</t>
  </si>
  <si>
    <t>T5E4C6</t>
  </si>
  <si>
    <t>5038 127 Ave</t>
  </si>
  <si>
    <t>T5A 0B4</t>
  </si>
  <si>
    <t>112 Towncrest Road</t>
  </si>
  <si>
    <t>T8L 0G7</t>
  </si>
  <si>
    <t>6624 178th Avenue NW</t>
  </si>
  <si>
    <t>T5Z 0E2</t>
  </si>
  <si>
    <t>12731 Victoria Trail NW</t>
  </si>
  <si>
    <t>T5A 4T6</t>
  </si>
  <si>
    <t>2210 Bloor Street West</t>
  </si>
  <si>
    <t>M6S 1N4</t>
  </si>
  <si>
    <t xml:space="preserve">2575 St Clair Avenue West </t>
  </si>
  <si>
    <t>M6N 5B9</t>
  </si>
  <si>
    <t>3079 - 3081 Bloor Street West</t>
  </si>
  <si>
    <t>941 College Street</t>
  </si>
  <si>
    <t>M6H 1A6</t>
  </si>
  <si>
    <t>2201 Dundas Street West</t>
  </si>
  <si>
    <t>M6R 1X5</t>
  </si>
  <si>
    <t>150 Park Lawn Road</t>
  </si>
  <si>
    <t xml:space="preserve">1564 Royal York Road                                     </t>
  </si>
  <si>
    <t>M9P 3C3</t>
  </si>
  <si>
    <t xml:space="preserve">829 The Queensway </t>
  </si>
  <si>
    <t>M8Z 1A6</t>
  </si>
  <si>
    <t>4242 Dundas Street West</t>
  </si>
  <si>
    <t>M8X 1Y6</t>
  </si>
  <si>
    <t>3235 Dundas Street West</t>
  </si>
  <si>
    <t>L5L 5V7</t>
  </si>
  <si>
    <t>960 Southdown Road</t>
  </si>
  <si>
    <t xml:space="preserve">2963 Argentia Road, Building C </t>
  </si>
  <si>
    <t>6974 Financial Drive, Unit 1D</t>
  </si>
  <si>
    <t>3030 Thomas Street, Unit A407</t>
  </si>
  <si>
    <t>L5M 0R4</t>
  </si>
  <si>
    <t xml:space="preserve">1930 Fowler Drive </t>
  </si>
  <si>
    <t>L5K 0A1</t>
  </si>
  <si>
    <t>30 World Drive</t>
  </si>
  <si>
    <t>L5T 3A2</t>
  </si>
  <si>
    <t>6055 Mavis Rd, Unit 1</t>
  </si>
  <si>
    <t>6155 Erin Mill Parkway</t>
  </si>
  <si>
    <t>L5N 0G5</t>
  </si>
  <si>
    <t>111 Lakeshore Road West</t>
  </si>
  <si>
    <t>L5H 1E9</t>
  </si>
  <si>
    <t>25 The West Mall, Unit 1606</t>
  </si>
  <si>
    <t>3559 Lakeshore Blvd West, Unit 5</t>
  </si>
  <si>
    <t xml:space="preserve">1330 Castlefield Avenue, Unit D1                         </t>
  </si>
  <si>
    <t>M6B 4B3</t>
  </si>
  <si>
    <t>6620 Finch Ave West Unit 13</t>
  </si>
  <si>
    <t>M9V 5H7</t>
  </si>
  <si>
    <t>M9C 1Z6</t>
  </si>
  <si>
    <t>2295 Sheppard Avenue West</t>
  </si>
  <si>
    <t>M9M 0G6</t>
  </si>
  <si>
    <t>362 Lakeshore Road East</t>
  </si>
  <si>
    <t>L5G 1H5</t>
  </si>
  <si>
    <t>170 Evans Avenue</t>
  </si>
  <si>
    <t>M8Z 1J7</t>
  </si>
  <si>
    <t>900 Maple Avenue</t>
  </si>
  <si>
    <t>675 Appleby Line</t>
  </si>
  <si>
    <t>L7L 2Y5</t>
  </si>
  <si>
    <t>503 Brant Street</t>
  </si>
  <si>
    <t>L7R 2G5</t>
  </si>
  <si>
    <t>1860 Appleby Line, Unit 16</t>
  </si>
  <si>
    <t>L7L 0B7</t>
  </si>
  <si>
    <t>3051 Walkers Line, Unit D1</t>
  </si>
  <si>
    <t>3497 Fairview St.</t>
  </si>
  <si>
    <t>L7N 2R4</t>
  </si>
  <si>
    <t>777 Guelph Line</t>
  </si>
  <si>
    <t>L7N 3N9</t>
  </si>
  <si>
    <t>901 Brant St.</t>
  </si>
  <si>
    <t>L7R 2j6</t>
  </si>
  <si>
    <t>6 Pabst Lane - Shops at Don Mills</t>
  </si>
  <si>
    <t>M3C 0H8</t>
  </si>
  <si>
    <t>1740-1742 Avenue Road</t>
  </si>
  <si>
    <t>M5M 3Y6</t>
  </si>
  <si>
    <t>3250-3252 Yonge Street</t>
  </si>
  <si>
    <t>M4N 2L4</t>
  </si>
  <si>
    <t>1545 Bayview Avenue</t>
  </si>
  <si>
    <t>861 York Mills Road</t>
  </si>
  <si>
    <t>M3B 1Y2</t>
  </si>
  <si>
    <t>65 Wicksteed Avenue</t>
  </si>
  <si>
    <t>1015 Sheppard Avenue East, Unit 2</t>
  </si>
  <si>
    <t>M2K 1C2</t>
  </si>
  <si>
    <t>1507 Avenue Road</t>
  </si>
  <si>
    <t>M5M 3X5</t>
  </si>
  <si>
    <t>215 North Service Road West</t>
  </si>
  <si>
    <t>L6M 3R2</t>
  </si>
  <si>
    <t>330 Dundas Street East</t>
  </si>
  <si>
    <t>L6J 4Z2</t>
  </si>
  <si>
    <t>2501 Third Line</t>
  </si>
  <si>
    <t>321 Cornwall Road</t>
  </si>
  <si>
    <t>2500 Appleby Line</t>
  </si>
  <si>
    <t>L7L 0A2</t>
  </si>
  <si>
    <t>2983 Westoak Trails</t>
  </si>
  <si>
    <t>L6M 5E4</t>
  </si>
  <si>
    <t>2509 Prince Michael Drive</t>
  </si>
  <si>
    <t>146 Lakeshore Road West, Suite J</t>
  </si>
  <si>
    <t>L6J 1H4</t>
  </si>
  <si>
    <t>1915 Ironoak Way, Unit 8</t>
  </si>
  <si>
    <t>L6H0N1</t>
  </si>
  <si>
    <t>2055 Cornwall Rd</t>
  </si>
  <si>
    <t>L6J 7S2</t>
  </si>
  <si>
    <t>859 Eglinton Avenue West</t>
  </si>
  <si>
    <t>626 Sheppard Avenue West</t>
  </si>
  <si>
    <t>3671 Bathurst Street</t>
  </si>
  <si>
    <t>M6A 2E6</t>
  </si>
  <si>
    <t>170 Rimrock Road, Unit 3</t>
  </si>
  <si>
    <t>M3J 3A6</t>
  </si>
  <si>
    <t>3401 Dufferin Street, Unit 601B</t>
  </si>
  <si>
    <t>1115 Finch Ave W</t>
  </si>
  <si>
    <t>M3J 2P7</t>
  </si>
  <si>
    <t>75 Billy Bishop Way</t>
  </si>
  <si>
    <t>3401 Dufferin Street, Unit 504</t>
  </si>
  <si>
    <t>3300 Dufferin Road</t>
  </si>
  <si>
    <t>M6A 2T5</t>
  </si>
  <si>
    <t>189 Rathburn Road West</t>
  </si>
  <si>
    <t>L5B 4C1</t>
  </si>
  <si>
    <t>L5B 1M8</t>
  </si>
  <si>
    <t>5067 Dixie Road</t>
  </si>
  <si>
    <t>L4W 5S6</t>
  </si>
  <si>
    <t>5029 Hurontario Street, Unit 1</t>
  </si>
  <si>
    <t>4076 Confederation Parkway</t>
  </si>
  <si>
    <t>L5B 0G4</t>
  </si>
  <si>
    <t>1016 Eglinton Ave East</t>
  </si>
  <si>
    <t>L4W1K3</t>
  </si>
  <si>
    <t>100 City Centre Drive</t>
  </si>
  <si>
    <t>334 Dundas Street East</t>
  </si>
  <si>
    <t>L5A 1W9</t>
  </si>
  <si>
    <t>435 Stone Road West</t>
  </si>
  <si>
    <t>N1G 1X6</t>
  </si>
  <si>
    <t>20 Market Drive</t>
  </si>
  <si>
    <t>L9T 3H5</t>
  </si>
  <si>
    <t xml:space="preserve">11 Clair Road West </t>
  </si>
  <si>
    <t>N1L 1G1</t>
  </si>
  <si>
    <t>950 Louis St. Laurent Ave</t>
  </si>
  <si>
    <t>L9T 0J9</t>
  </si>
  <si>
    <t>870 Main Street East, Unit 1</t>
  </si>
  <si>
    <t>51 James Snow Parkway, Unit C1</t>
  </si>
  <si>
    <t>L9T 0R3</t>
  </si>
  <si>
    <t>6 Clappison Avenue, Unit 1</t>
  </si>
  <si>
    <t>L0R 2H2</t>
  </si>
  <si>
    <t>46 King Street West, Suite 1</t>
  </si>
  <si>
    <t>L9H 1T5</t>
  </si>
  <si>
    <t>40 Wellington Street West, Building C</t>
  </si>
  <si>
    <t>N1H 3R9</t>
  </si>
  <si>
    <t>13850 Steeles Avenue West</t>
  </si>
  <si>
    <t>6030 Main St West</t>
  </si>
  <si>
    <t>431 Stone Road W</t>
  </si>
  <si>
    <t>N1G1X6</t>
  </si>
  <si>
    <t>1485 Portage Avenue</t>
  </si>
  <si>
    <t>1180 Taylor Avenue, Box 2</t>
  </si>
  <si>
    <t>R3M 3Z4</t>
  </si>
  <si>
    <t>1430 Ellice Street</t>
  </si>
  <si>
    <t>R3G 0G4</t>
  </si>
  <si>
    <t>726 St. Anne's Road</t>
  </si>
  <si>
    <t>2750 Pembina Highway</t>
  </si>
  <si>
    <t>R3T 2H8</t>
  </si>
  <si>
    <t>1144 Pembina Highway, Unit 1</t>
  </si>
  <si>
    <t>R2C 3B3</t>
  </si>
  <si>
    <t>3116 Roblin Boulevard, Unit A</t>
  </si>
  <si>
    <t>R3R 0C1</t>
  </si>
  <si>
    <t>195 PTH 12 North, Unit B</t>
  </si>
  <si>
    <t>946 Corydon Avenue</t>
  </si>
  <si>
    <t>R3M 0Y5</t>
  </si>
  <si>
    <t>201 Main Street</t>
  </si>
  <si>
    <t>L3R 2G8</t>
  </si>
  <si>
    <t>90 Kingston Road E</t>
  </si>
  <si>
    <t>41 Milner Avenue</t>
  </si>
  <si>
    <t>M1S 3P6</t>
  </si>
  <si>
    <t>1300 Kingston Road</t>
  </si>
  <si>
    <t>L1V 3M9</t>
  </si>
  <si>
    <t>15 Westney Road, Pad 24</t>
  </si>
  <si>
    <t>L1T 1P5</t>
  </si>
  <si>
    <t>5954 Highway 7 East</t>
  </si>
  <si>
    <t>L3P 1A2</t>
  </si>
  <si>
    <t>70 Copper Creek Drive, Building H, Unit 1</t>
  </si>
  <si>
    <t xml:space="preserve">6714 Kingston Road, Unit A2   </t>
  </si>
  <si>
    <t xml:space="preserve">M1B 1G8  </t>
  </si>
  <si>
    <t>5000 Regional Road 7, Unit 2092</t>
  </si>
  <si>
    <t>1 Rossland Road East</t>
  </si>
  <si>
    <t>1300 Bayly Street</t>
  </si>
  <si>
    <t>L1W 1L8</t>
  </si>
  <si>
    <t>1 Bass Pro Mills Drive</t>
  </si>
  <si>
    <t xml:space="preserve">Vaughan </t>
  </si>
  <si>
    <t>3175 Rutherford Road, Unit 78</t>
  </si>
  <si>
    <t>L4K 5Y6</t>
  </si>
  <si>
    <t>3737 Major MacKenzie Drive, Box 101</t>
  </si>
  <si>
    <t>1241 Elgin Mills Road East, Building C</t>
  </si>
  <si>
    <t>L4S 0B5</t>
  </si>
  <si>
    <t>1101 Rutherford Road</t>
  </si>
  <si>
    <t>20 Innovation Dr</t>
  </si>
  <si>
    <t>L4H 0S3</t>
  </si>
  <si>
    <t>1420 Major Mackenzie Drive, Unit H1</t>
  </si>
  <si>
    <t>L6A 4H6</t>
  </si>
  <si>
    <t xml:space="preserve">11108 Yonge St. </t>
  </si>
  <si>
    <t>L4C 0M6</t>
  </si>
  <si>
    <t>8656 Yonge Street</t>
  </si>
  <si>
    <t xml:space="preserve">L4C 6Z4 </t>
  </si>
  <si>
    <t>9681 Jane Street</t>
  </si>
  <si>
    <t>L6A 3X5</t>
  </si>
  <si>
    <t>8470 Dufferin St</t>
  </si>
  <si>
    <t>L4K 1R8</t>
  </si>
  <si>
    <t>7080 Warden Avenue, Bldg B, Unit 6</t>
  </si>
  <si>
    <t>7333 Woodbine Avenue, Unit 1</t>
  </si>
  <si>
    <t>L3R 1A7</t>
  </si>
  <si>
    <t>2555 Victoria Park Avenue</t>
  </si>
  <si>
    <t>M1T 1A3</t>
  </si>
  <si>
    <t>1800 Sheppard Avenue East, Unit 1033, PO Box 15</t>
  </si>
  <si>
    <t>3740 Midland Avenue</t>
  </si>
  <si>
    <t>M1V 4V3</t>
  </si>
  <si>
    <t>8220 Bayview Ave</t>
  </si>
  <si>
    <t>L3T 2S2</t>
  </si>
  <si>
    <t>1156 Kennedy Road</t>
  </si>
  <si>
    <t>M1P 2K9</t>
  </si>
  <si>
    <t>1100 Ellesmere Road</t>
  </si>
  <si>
    <t>M1P 2X3</t>
  </si>
  <si>
    <t>300 Borough Drive, Unit 207</t>
  </si>
  <si>
    <t>9349 Yonge St</t>
  </si>
  <si>
    <t>L4C 5G1</t>
  </si>
  <si>
    <t>1430 Lawrence Ave East</t>
  </si>
  <si>
    <t>420 Essa Road</t>
  </si>
  <si>
    <t>482 Bayfield Street</t>
  </si>
  <si>
    <t>179 Live Eight Way</t>
  </si>
  <si>
    <t>L4N 0L1</t>
  </si>
  <si>
    <t xml:space="preserve">103 Mapleview Drive West, Unit 1    </t>
  </si>
  <si>
    <t>311 Bayfield St</t>
  </si>
  <si>
    <t>L4M 3C2</t>
  </si>
  <si>
    <t>177 Holland Street East</t>
  </si>
  <si>
    <t>L3Z 1X8</t>
  </si>
  <si>
    <t>1484 Innisfil Beach Road</t>
  </si>
  <si>
    <t>L9S 4J1</t>
  </si>
  <si>
    <t>10 Spring Hill Dr</t>
  </si>
  <si>
    <t>L7B 0B4</t>
  </si>
  <si>
    <t>496 Holland Street West</t>
  </si>
  <si>
    <t>389 Yonge Street</t>
  </si>
  <si>
    <t>13081 Yonge St.</t>
  </si>
  <si>
    <t>L4E 3M2</t>
  </si>
  <si>
    <t>841 Rye Street</t>
  </si>
  <si>
    <t>K9J 6X1</t>
  </si>
  <si>
    <t>959 Chemong Rd</t>
  </si>
  <si>
    <t>2348 Highway 2</t>
  </si>
  <si>
    <t>L9P 1S9</t>
  </si>
  <si>
    <t>1635 Highway 2, Building D</t>
  </si>
  <si>
    <t>Courtice</t>
  </si>
  <si>
    <t>L1E 2R6</t>
  </si>
  <si>
    <t xml:space="preserve">1111 Elgin St </t>
  </si>
  <si>
    <t>96 King St E</t>
  </si>
  <si>
    <t>L1C 1N3</t>
  </si>
  <si>
    <t>1615 Unit 900 Regent Avenue West</t>
  </si>
  <si>
    <t>R2C 5C6</t>
  </si>
  <si>
    <t>821 18th Street North</t>
  </si>
  <si>
    <t>R7C 1A5</t>
  </si>
  <si>
    <t>1114 Henderson Hwy</t>
  </si>
  <si>
    <t>R2G 1L1</t>
  </si>
  <si>
    <t>1581 Regent Avenue</t>
  </si>
  <si>
    <t>2360 Main St, Unit A</t>
  </si>
  <si>
    <t>R2H 4H8</t>
  </si>
  <si>
    <t>555 STerling Lyon Parkway, Unit 500</t>
  </si>
  <si>
    <t>101-2080 McGillivray Blvd East</t>
  </si>
  <si>
    <t>R3Y 1X2</t>
  </si>
  <si>
    <t>1510 Plessis Road, Unit 101</t>
  </si>
  <si>
    <t>R2C 5R5</t>
  </si>
  <si>
    <t>207 St Marys Rd</t>
  </si>
  <si>
    <t>R2H 1J2</t>
  </si>
  <si>
    <t>645 Sterling Lyon Parkway</t>
  </si>
  <si>
    <t>Winniepg</t>
  </si>
  <si>
    <t>129 Pedersen Drive, Unit B1</t>
  </si>
  <si>
    <t>L4G 0E3</t>
  </si>
  <si>
    <t>17600 Yonge Street, Box 28</t>
  </si>
  <si>
    <t>17130 Leslie Street, Building A, Unit A</t>
  </si>
  <si>
    <t>2880 Major Mackenzie Drive East, Suite 3</t>
  </si>
  <si>
    <t>2 Douglas Road</t>
  </si>
  <si>
    <t>17285 Leslie Street</t>
  </si>
  <si>
    <t>L3Y 0A4</t>
  </si>
  <si>
    <t>5771 Main St</t>
  </si>
  <si>
    <t>L4A 8B1</t>
  </si>
  <si>
    <t xml:space="preserve">14980 Yonge Street </t>
  </si>
  <si>
    <t>L4G 1M6</t>
  </si>
  <si>
    <t>1588 St John's Side Rd</t>
  </si>
  <si>
    <t>L4G 7B5</t>
  </si>
  <si>
    <t>235 Centennial Road</t>
  </si>
  <si>
    <t>12550 Hwy 50</t>
  </si>
  <si>
    <t>L7E 1M7</t>
  </si>
  <si>
    <t>3995 Cottrelle Blvd</t>
  </si>
  <si>
    <t>L6P 2P9</t>
  </si>
  <si>
    <t>40 King Street South</t>
  </si>
  <si>
    <t>L9R 1H6</t>
  </si>
  <si>
    <t>1150 - 16th Street east</t>
  </si>
  <si>
    <t>N4K 1Z3</t>
  </si>
  <si>
    <t>894 Tower St S</t>
  </si>
  <si>
    <t>19854 Airport Road</t>
  </si>
  <si>
    <t>L7K 0A1</t>
  </si>
  <si>
    <t>305 Mill Street</t>
  </si>
  <si>
    <t>Angus</t>
  </si>
  <si>
    <t>L0M 1B4</t>
  </si>
  <si>
    <t>900 Main St. E, Building D, Unit 1</t>
  </si>
  <si>
    <t>Shelburne</t>
  </si>
  <si>
    <t>L9V 3K5</t>
  </si>
  <si>
    <t>1110 Goderich St., Unit C3</t>
  </si>
  <si>
    <t>52 Quarry Edge Drive</t>
  </si>
  <si>
    <t>L6V 2K2</t>
  </si>
  <si>
    <t>90 Great Lakes Drive, Unit 116</t>
  </si>
  <si>
    <t>80 Resolution Drive, D103</t>
  </si>
  <si>
    <t xml:space="preserve">17 Worthington Avenue </t>
  </si>
  <si>
    <t>L7A 2Y7</t>
  </si>
  <si>
    <t>65 Dusk Drive, Unit 1</t>
  </si>
  <si>
    <t>L6Y 0H7</t>
  </si>
  <si>
    <t xml:space="preserve">190 Queen Street East  </t>
  </si>
  <si>
    <t>L6W 2B8</t>
  </si>
  <si>
    <t>25 Peel Center Drive, Suite 161A</t>
  </si>
  <si>
    <t xml:space="preserve">10 Earlsbridge Blvd. </t>
  </si>
  <si>
    <t>L7A 3P1</t>
  </si>
  <si>
    <t>35 Sandalwood Pkwy W</t>
  </si>
  <si>
    <t>L7A1J6</t>
  </si>
  <si>
    <t>7230, boul. Du Quartier, unité 5</t>
  </si>
  <si>
    <t>J4Y 0B5</t>
  </si>
  <si>
    <t>60, route 132</t>
  </si>
  <si>
    <t>J5B 0A1</t>
  </si>
  <si>
    <t>1025 Boulevard Du Quartier, unité 10</t>
  </si>
  <si>
    <t>J4Z 3R9</t>
  </si>
  <si>
    <t>246 Boulevard Anjou, Suite 110</t>
  </si>
  <si>
    <t>Chateauguay</t>
  </si>
  <si>
    <t>J6J 2R3</t>
  </si>
  <si>
    <t xml:space="preserve">1975, Blvd Monseigneur-Langlois </t>
  </si>
  <si>
    <t>Sallaberry-de-Valleyfield</t>
  </si>
  <si>
    <t>J6S 5P8</t>
  </si>
  <si>
    <t>2355 Chemin de Chambly, Batiment F</t>
  </si>
  <si>
    <t>J3L 4N4</t>
  </si>
  <si>
    <t>2000 rue de L'eclipse</t>
  </si>
  <si>
    <t>J4Z 0S2</t>
  </si>
  <si>
    <t>9055 Taschereau Blvd</t>
  </si>
  <si>
    <t>J4Y 0B8</t>
  </si>
  <si>
    <t>155 Taschereau Boulevard</t>
  </si>
  <si>
    <t>J5R 6G8</t>
  </si>
  <si>
    <t>367 Boulevard Arthur Sauvé</t>
  </si>
  <si>
    <t>J7P 2B1</t>
  </si>
  <si>
    <t>1599, boul. Saint-Martin Ouest</t>
  </si>
  <si>
    <t>H7S 1N1</t>
  </si>
  <si>
    <t>3035,  boul. Le Carrefour, unité D-027B</t>
  </si>
  <si>
    <t>H7T 1C7</t>
  </si>
  <si>
    <t>2450, rue Latreille</t>
  </si>
  <si>
    <t>J8E 2T9</t>
  </si>
  <si>
    <t>75, avenue de la Gare, RR 6</t>
  </si>
  <si>
    <t>Saint-Sauveur</t>
  </si>
  <si>
    <t>J0R 1R6</t>
  </si>
  <si>
    <t>4630 Voie de Desserte Sud</t>
  </si>
  <si>
    <t>J7C 5L4</t>
  </si>
  <si>
    <t>385 rue Lamontagne</t>
  </si>
  <si>
    <t xml:space="preserve">J7Y 0L7 </t>
  </si>
  <si>
    <t>1323 Blvd Michele-Bohec</t>
  </si>
  <si>
    <t>550 rue Lucien Paiement, Suite 115</t>
  </si>
  <si>
    <t>H7N 0A7</t>
  </si>
  <si>
    <t>2419 boul.Ste-Sophie</t>
  </si>
  <si>
    <t>1 Place Ville Marie, unité 11294</t>
  </si>
  <si>
    <t>751, avenue du Mont-Royal Est</t>
  </si>
  <si>
    <t>H2J 1W8</t>
  </si>
  <si>
    <t>1265 avenue des Canadiens-de-Montréal</t>
  </si>
  <si>
    <t>H3B 0G6</t>
  </si>
  <si>
    <t>1000 De la Gauchetière</t>
  </si>
  <si>
    <t>H3B 4W5</t>
  </si>
  <si>
    <t>1201 Boul Rene-Levesque Ouest</t>
  </si>
  <si>
    <t>H3B 2L7</t>
  </si>
  <si>
    <t>220 ruel Peel</t>
  </si>
  <si>
    <t>H3C 2G7</t>
  </si>
  <si>
    <t>1115 rue Sherbrooke O</t>
  </si>
  <si>
    <t>H3A 1H3</t>
  </si>
  <si>
    <t>1009 rue Bleury, unité 100</t>
  </si>
  <si>
    <t>H2X 0A3</t>
  </si>
  <si>
    <t>705 rue Sainte-Catherine Ouest</t>
  </si>
  <si>
    <t>8 boulevard Bromont</t>
  </si>
  <si>
    <t>J2L2K1</t>
  </si>
  <si>
    <t>2201 King Ouest</t>
  </si>
  <si>
    <t>J1J2G2</t>
  </si>
  <si>
    <t>1035 Rue Principale</t>
  </si>
  <si>
    <t xml:space="preserve">Granby </t>
  </si>
  <si>
    <t>3600 boul. de Mgr Fortier #100</t>
  </si>
  <si>
    <t>101-A Route 235, Suite A</t>
  </si>
  <si>
    <t>Ange Gardien</t>
  </si>
  <si>
    <t>J0E 1E0</t>
  </si>
  <si>
    <t>1881 12eme ave N #100</t>
  </si>
  <si>
    <t>J1E 4J6</t>
  </si>
  <si>
    <t>1609 Rue Du Sud</t>
  </si>
  <si>
    <t>390 rue Laurier</t>
  </si>
  <si>
    <t>Saint-Apollinaire</t>
  </si>
  <si>
    <t>429 Boulevard Jutras E</t>
  </si>
  <si>
    <t>G6P7H4</t>
  </si>
  <si>
    <t>15, boul. Don Quichotte</t>
  </si>
  <si>
    <t>Île-Perrot</t>
  </si>
  <si>
    <t>J7V 7X4</t>
  </si>
  <si>
    <t xml:space="preserve">3544, boul. des Sources </t>
  </si>
  <si>
    <t>6815, route Transcanadienne, unité B18</t>
  </si>
  <si>
    <t>3700, boul. Saint-Jean</t>
  </si>
  <si>
    <t>H9G 1X1</t>
  </si>
  <si>
    <t>2953, boul. Saint-Charles</t>
  </si>
  <si>
    <t>H9H 3B5</t>
  </si>
  <si>
    <t>71, boul. de la Gappe</t>
  </si>
  <si>
    <t xml:space="preserve">J8T 0B5 </t>
  </si>
  <si>
    <t>41 Boulevard de la Cité-des-Jeunes, suite 120</t>
  </si>
  <si>
    <t>J7V 0N3</t>
  </si>
  <si>
    <t>495 chemin Vanier</t>
  </si>
  <si>
    <t>J9J 3H8</t>
  </si>
  <si>
    <t>1250 Chemin Herron Suite A</t>
  </si>
  <si>
    <t>H9S 1B4</t>
  </si>
  <si>
    <t>325 Boul Greber</t>
  </si>
  <si>
    <t>J8T 8J3</t>
  </si>
  <si>
    <t>705 Rue Davidson Suite #3</t>
  </si>
  <si>
    <t>J8R 2T1</t>
  </si>
  <si>
    <t xml:space="preserve">7090, boul. Langelier </t>
  </si>
  <si>
    <t>Saint-Léonard</t>
  </si>
  <si>
    <t>H1S 2X6</t>
  </si>
  <si>
    <t>500, Montée Masson, unité 101</t>
  </si>
  <si>
    <t>7999, boul. des Galeries d'Anjou, unité E-029</t>
  </si>
  <si>
    <t>180 Cremazie Est</t>
  </si>
  <si>
    <t>H2P 1E2</t>
  </si>
  <si>
    <t>140, boul. Curé-Labelle</t>
  </si>
  <si>
    <t>2500, boul. des Laurentides</t>
  </si>
  <si>
    <t>102 Montee des Pionniers</t>
  </si>
  <si>
    <t>J6V 1S6</t>
  </si>
  <si>
    <t>2 Blvd Celine-Dion, unité 101</t>
  </si>
  <si>
    <t>Charlemagne</t>
  </si>
  <si>
    <t>J5Z 1H2</t>
  </si>
  <si>
    <t>1131 boulevard Gilles Villeneuve</t>
  </si>
  <si>
    <t>Berthierville</t>
  </si>
  <si>
    <t xml:space="preserve">J0K 1A0 </t>
  </si>
  <si>
    <t xml:space="preserve">130 De la Visitation </t>
  </si>
  <si>
    <t>Saint-Charles-Barromee</t>
  </si>
  <si>
    <t>J6E 4NE</t>
  </si>
  <si>
    <t>2790, avenue St-David</t>
  </si>
  <si>
    <t>G1C 5W2</t>
  </si>
  <si>
    <t>2360, chemin Sainte-Foy</t>
  </si>
  <si>
    <t>G1V 4H2</t>
  </si>
  <si>
    <t>2452, boul. Laurier</t>
  </si>
  <si>
    <t>G1V 2L1</t>
  </si>
  <si>
    <t>2700 Boulevard Laurier</t>
  </si>
  <si>
    <t>G1V 2L7</t>
  </si>
  <si>
    <t>5401 des Galeries</t>
  </si>
  <si>
    <t>4825 Blvd Pierre-Bertrand</t>
  </si>
  <si>
    <t>G2K 2L1</t>
  </si>
  <si>
    <t>155 président Kennedy</t>
  </si>
  <si>
    <t>G6V6E2</t>
  </si>
  <si>
    <t>2055 route Lagueux #105</t>
  </si>
  <si>
    <t>G7A 1 A7</t>
  </si>
  <si>
    <t>1950 Wilfrid-Hamel</t>
  </si>
  <si>
    <t>Qc</t>
  </si>
  <si>
    <t>G1N 3Z2</t>
  </si>
  <si>
    <t>935 Boul. Monseigneur De Laval, 100</t>
  </si>
  <si>
    <t>Baie-Saint-Paul</t>
  </si>
  <si>
    <t>G3Z 2W1</t>
  </si>
  <si>
    <t>2000, rue Guy</t>
  </si>
  <si>
    <t>H3H 2L8</t>
  </si>
  <si>
    <t>4943, rue Sherbrooke Ouest</t>
  </si>
  <si>
    <t>H3Z 1H2</t>
  </si>
  <si>
    <t>2305, chemin Rockland, unité K236</t>
  </si>
  <si>
    <t>3131, boul. de la Côte-Vertu, unité E2F</t>
  </si>
  <si>
    <t xml:space="preserve">4060, chemin Côte de Liesse </t>
  </si>
  <si>
    <t>Ville Mont-Royal</t>
  </si>
  <si>
    <t>H4N 2P7</t>
  </si>
  <si>
    <t>5395, Chemin Queen-Mary</t>
  </si>
  <si>
    <t>H3X 1V4</t>
  </si>
  <si>
    <t>5484, chemin de la Côte-des-Neiges</t>
  </si>
  <si>
    <t>H3T 1Y5</t>
  </si>
  <si>
    <t>8460 Boulevard Newman</t>
  </si>
  <si>
    <t>H8N 1Y5</t>
  </si>
  <si>
    <t>1449 rue Ste-Catherine Ouest</t>
  </si>
  <si>
    <t>H3G 1S6</t>
  </si>
  <si>
    <t xml:space="preserve">8500 Boul. Decarie </t>
  </si>
  <si>
    <t>H4P 2N2</t>
  </si>
  <si>
    <t>3724, boul. Taschereau</t>
  </si>
  <si>
    <t>J4V 2H9</t>
  </si>
  <si>
    <t>153A Blvd des Promenades, Z009</t>
  </si>
  <si>
    <t>J3V 5J5</t>
  </si>
  <si>
    <t>110, boul. De Mortagne</t>
  </si>
  <si>
    <t>J4B 5M7</t>
  </si>
  <si>
    <t>5200 Cousineau Boulevard</t>
  </si>
  <si>
    <t>J3Y 3K8</t>
  </si>
  <si>
    <t>700 rue Serge-Pepin, suite 202</t>
  </si>
  <si>
    <t>J3G 0B8</t>
  </si>
  <si>
    <t>1625 Route 132</t>
  </si>
  <si>
    <t xml:space="preserve">Varennes </t>
  </si>
  <si>
    <t>H3X 1P7</t>
  </si>
  <si>
    <t>3750 Ch de Chambly</t>
  </si>
  <si>
    <t>J4L 1N8</t>
  </si>
  <si>
    <t>3560 Boul Laframboise</t>
  </si>
  <si>
    <t>427 Rue de L'industrie</t>
  </si>
  <si>
    <t>J3G 0S5</t>
  </si>
  <si>
    <t>4220 Rue des patriotes</t>
  </si>
  <si>
    <t>3302 Woodroffe Avenue</t>
  </si>
  <si>
    <t>K2J 4G5</t>
  </si>
  <si>
    <t>1181 Greenbank Road</t>
  </si>
  <si>
    <t>K2J 4Y6</t>
  </si>
  <si>
    <t>1619, boul. Orleans</t>
  </si>
  <si>
    <t>K1C 7E2</t>
  </si>
  <si>
    <t>1375 Trim Road</t>
  </si>
  <si>
    <t>9060 County Road 17</t>
  </si>
  <si>
    <t>Rockland</t>
  </si>
  <si>
    <t>K4K 0B2</t>
  </si>
  <si>
    <t>2025 Mer Bleue Rd</t>
  </si>
  <si>
    <t>K4A 3T9</t>
  </si>
  <si>
    <t>1914 Bank Street</t>
  </si>
  <si>
    <t>5150 Innes Road</t>
  </si>
  <si>
    <t>110 Place D'Orleans Drive</t>
  </si>
  <si>
    <t>5329 Boundary Road</t>
  </si>
  <si>
    <t>Navan</t>
  </si>
  <si>
    <t>K4B 1P6</t>
  </si>
  <si>
    <t>165 Blanca st</t>
  </si>
  <si>
    <t xml:space="preserve">Gloucester </t>
  </si>
  <si>
    <t>K1X 1E5</t>
  </si>
  <si>
    <t xml:space="preserve">5650 Manotick Main Street </t>
  </si>
  <si>
    <t>K4M 0T6</t>
  </si>
  <si>
    <t>K1V 1G6</t>
  </si>
  <si>
    <t>2735 Iris Street</t>
  </si>
  <si>
    <t>1831 Robertson Road</t>
  </si>
  <si>
    <t>421 Richmond Road</t>
  </si>
  <si>
    <t>K1G 4H1</t>
  </si>
  <si>
    <t>349 A Preston Street, Unit 1D-20A</t>
  </si>
  <si>
    <t>K1S 5N4</t>
  </si>
  <si>
    <t>2222 Carling Avenue, Unit 1</t>
  </si>
  <si>
    <t>K2A 1H3</t>
  </si>
  <si>
    <t>1350 Baseline Road</t>
  </si>
  <si>
    <t>K2G 1V7</t>
  </si>
  <si>
    <t xml:space="preserve">100 Shuttleworth Drive </t>
  </si>
  <si>
    <t>K1T 0W7</t>
  </si>
  <si>
    <t>1044 St Guillaume Rd</t>
  </si>
  <si>
    <t xml:space="preserve">2271 Prince of Wales Drive. </t>
  </si>
  <si>
    <t>K2E 6Z8</t>
  </si>
  <si>
    <t xml:space="preserve">295 North Front Street </t>
  </si>
  <si>
    <t>K8P 3C4</t>
  </si>
  <si>
    <t>34 Monogram Place</t>
  </si>
  <si>
    <t>110 North Front Street</t>
  </si>
  <si>
    <t>K8P 2A7</t>
  </si>
  <si>
    <t>620 Dundas Street E</t>
  </si>
  <si>
    <t>K8N 1G7</t>
  </si>
  <si>
    <t>599 Taylor Kidd Boulevard</t>
  </si>
  <si>
    <t>K7M 0A2</t>
  </si>
  <si>
    <t>1151  Division Street</t>
  </si>
  <si>
    <t>K7K 5W3</t>
  </si>
  <si>
    <t>1981 Parkdale Avenue, Unit D</t>
  </si>
  <si>
    <t>1238 Brookdale Avenue</t>
  </si>
  <si>
    <t>K6J 4P6</t>
  </si>
  <si>
    <t>1200 Highway 15</t>
  </si>
  <si>
    <t>K7L 5H6</t>
  </si>
  <si>
    <t>949 Futures Gate</t>
  </si>
  <si>
    <t>K7M 8T6</t>
  </si>
  <si>
    <t>251 Parkdale Avenue</t>
  </si>
  <si>
    <t>K6V 3H2</t>
  </si>
  <si>
    <t>949 Gardiners Road</t>
  </si>
  <si>
    <t>1400 Boundary Road</t>
  </si>
  <si>
    <t>K6H 5R5</t>
  </si>
  <si>
    <t>1317 Second Street East</t>
  </si>
  <si>
    <t>K6H 2B6</t>
  </si>
  <si>
    <t>65 First Street</t>
  </si>
  <si>
    <t>L9Y 1A2</t>
  </si>
  <si>
    <t>294 Louisa Street</t>
  </si>
  <si>
    <t>P2A 0A1</t>
  </si>
  <si>
    <t>30 45th Street</t>
  </si>
  <si>
    <t>L9Z 0A6</t>
  </si>
  <si>
    <t>84 King William St. East</t>
  </si>
  <si>
    <t>P1H 2A5</t>
  </si>
  <si>
    <t>665 University Ave</t>
  </si>
  <si>
    <t>L3V6H2</t>
  </si>
  <si>
    <t>L3V 5X6</t>
  </si>
  <si>
    <t>500 Muskoka District Rd Hwy 118 W</t>
  </si>
  <si>
    <t>P1L 1T4</t>
  </si>
  <si>
    <t>9281 County Rd 93</t>
  </si>
  <si>
    <t>L4R 0B1</t>
  </si>
  <si>
    <t>1170 Muskoka Road South</t>
  </si>
  <si>
    <t>P1P 1K9</t>
  </si>
  <si>
    <t>500 Terry Fox Drive</t>
  </si>
  <si>
    <t>K2T 1C3</t>
  </si>
  <si>
    <t>505 McNeely Ave</t>
  </si>
  <si>
    <t>K7C 0A8</t>
  </si>
  <si>
    <t>690 Eagleson Road</t>
  </si>
  <si>
    <t>3000 Wellington Road</t>
  </si>
  <si>
    <t>8555 Campeau Drive</t>
  </si>
  <si>
    <t>5055 Innovation Drive</t>
  </si>
  <si>
    <t>K2K 3K1</t>
  </si>
  <si>
    <t>78-80 Dufferin St</t>
  </si>
  <si>
    <t>K7H 3A7</t>
  </si>
  <si>
    <t xml:space="preserve">123 Lombard Street </t>
  </si>
  <si>
    <t>K7AOA2</t>
  </si>
  <si>
    <t>24 Iber Road</t>
  </si>
  <si>
    <t>K2S1T1</t>
  </si>
  <si>
    <t>6129 Hazeldean Road</t>
  </si>
  <si>
    <t>K2S1B9</t>
  </si>
  <si>
    <t>100 Bayshore Drive, K30</t>
  </si>
  <si>
    <t>3025 Petawawa Boulevard</t>
  </si>
  <si>
    <t>Petawawa</t>
  </si>
  <si>
    <t>K8H 1X9</t>
  </si>
  <si>
    <t>2021 Algonquin Ave</t>
  </si>
  <si>
    <t>P1B 4Z3</t>
  </si>
  <si>
    <t>555 Barry Downe Rd.</t>
  </si>
  <si>
    <t>P3A 3T4</t>
  </si>
  <si>
    <t>168 Great Northern Rd.</t>
  </si>
  <si>
    <t>P6B 4Z3</t>
  </si>
  <si>
    <t>1935 Paris St.</t>
  </si>
  <si>
    <t>625 Trunk Rd</t>
  </si>
  <si>
    <t>681 Algonquin</t>
  </si>
  <si>
    <t xml:space="preserve">Timmins </t>
  </si>
  <si>
    <t>245 Daniel St S</t>
  </si>
  <si>
    <t xml:space="preserve">965 Cambrian Heights </t>
  </si>
  <si>
    <t>P3C 5M6</t>
  </si>
  <si>
    <t>25 Consumers Drive</t>
  </si>
  <si>
    <t>L1N 9S2</t>
  </si>
  <si>
    <t>1365 Wilson Road North</t>
  </si>
  <si>
    <t>L1K 2Z5</t>
  </si>
  <si>
    <t>3940 Brock Street North</t>
  </si>
  <si>
    <t>L1R 3E1</t>
  </si>
  <si>
    <t>575 Laval Drive, Unit 900</t>
  </si>
  <si>
    <t>L1J 0B6</t>
  </si>
  <si>
    <t>660 Taunton Road East, Building C</t>
  </si>
  <si>
    <t>L1R 0K6</t>
  </si>
  <si>
    <t>80 Thickson Road South</t>
  </si>
  <si>
    <t>419 King Street West</t>
  </si>
  <si>
    <t>2670 Simcoe St N, Unit 3</t>
  </si>
  <si>
    <t>L1L 0C1</t>
  </si>
  <si>
    <t>1177 riston and betrice</t>
  </si>
  <si>
    <t>L1K2Z5</t>
  </si>
  <si>
    <t>4140 Garden Street</t>
  </si>
  <si>
    <t>L1R 0S1</t>
  </si>
  <si>
    <t>216 Elgin Street</t>
  </si>
  <si>
    <t>on</t>
  </si>
  <si>
    <t>K2P 1M8</t>
  </si>
  <si>
    <t>99 Bank Street</t>
  </si>
  <si>
    <t>K1P 6L2</t>
  </si>
  <si>
    <t>787 Bank Street</t>
  </si>
  <si>
    <t>K1S 3V5</t>
  </si>
  <si>
    <t>81 Metcalfe Street</t>
  </si>
  <si>
    <t>K1P 6K7</t>
  </si>
  <si>
    <t>340 Albert Street</t>
  </si>
  <si>
    <t>K1R 7Y6</t>
  </si>
  <si>
    <t>100 Trainyards Drive, Unit 14A</t>
  </si>
  <si>
    <t>K1G 3S2</t>
  </si>
  <si>
    <t>50 Rideau Street, Suite 246</t>
  </si>
  <si>
    <t>1459 Ogilvie Road</t>
  </si>
  <si>
    <t>K1J 8K6</t>
  </si>
  <si>
    <t>409 Mackay St</t>
  </si>
  <si>
    <t>K1M 2C5</t>
  </si>
  <si>
    <t>275 Laurier Ave East Unit C</t>
  </si>
  <si>
    <t>K1N 6P7</t>
  </si>
  <si>
    <t>(416) 665-2002</t>
  </si>
  <si>
    <t>(416) 223-9903</t>
  </si>
  <si>
    <t>(416) 221-4820</t>
  </si>
  <si>
    <t>(416) 932-0865</t>
  </si>
  <si>
    <t>(905) 731-3131</t>
  </si>
  <si>
    <t>(416) 488-1930</t>
  </si>
  <si>
    <t>(416) 486-0671</t>
  </si>
  <si>
    <t>(647) 448-3386</t>
  </si>
  <si>
    <t>(647) 300-7631</t>
  </si>
  <si>
    <t>(709)726-6240</t>
  </si>
  <si>
    <t>(709)579-7828</t>
  </si>
  <si>
    <t>(709) 351-1254</t>
  </si>
  <si>
    <t>(709) 745-6688</t>
  </si>
  <si>
    <t>(709)754-7021</t>
  </si>
  <si>
    <t>(709) 351-2793</t>
  </si>
  <si>
    <t>(709) 351-2973</t>
  </si>
  <si>
    <t>(709) 351-0867</t>
  </si>
  <si>
    <t>709 260-5553</t>
  </si>
  <si>
    <t>(709)351-1254</t>
  </si>
  <si>
    <t>(416) 363-5983</t>
  </si>
  <si>
    <t>(416) 306-1838</t>
  </si>
  <si>
    <t>(647) 930-9538</t>
  </si>
  <si>
    <t>647-957-2329</t>
  </si>
  <si>
    <t>(416) 840-4181</t>
  </si>
  <si>
    <t>(647)957-7607</t>
  </si>
  <si>
    <t>(647)957-7450</t>
  </si>
  <si>
    <t>(647) 930-1884</t>
  </si>
  <si>
    <t>(437) 266-1359</t>
  </si>
  <si>
    <t> 416-364-3232</t>
  </si>
  <si>
    <t>(416) 596-0101</t>
  </si>
  <si>
    <t>(416) 979-1953</t>
  </si>
  <si>
    <t xml:space="preserve">(416) 538-6818 </t>
  </si>
  <si>
    <t> 416-551-6320</t>
  </si>
  <si>
    <t>(416) 623- 0546</t>
  </si>
  <si>
    <t>647-957-2194</t>
  </si>
  <si>
    <t>647-957-0599</t>
  </si>
  <si>
    <t>647-477-3692</t>
  </si>
  <si>
    <t>(902) 444-4114</t>
  </si>
  <si>
    <t>(902) 443-8097</t>
  </si>
  <si>
    <t>902-455-6101</t>
  </si>
  <si>
    <t>(902) 876-1784</t>
  </si>
  <si>
    <t>(902) 832-7603</t>
  </si>
  <si>
    <t>(902) 455-7957</t>
  </si>
  <si>
    <t>(902) 562-3177</t>
  </si>
  <si>
    <t>(902)754-0126</t>
  </si>
  <si>
    <t>902-797-1009</t>
  </si>
  <si>
    <t>(416) 922-2440</t>
  </si>
  <si>
    <t>(416) 932-0895</t>
  </si>
  <si>
    <t>(416) 488-0178</t>
  </si>
  <si>
    <t>(416) 727-2914</t>
  </si>
  <si>
    <t>(416) 934-0881</t>
  </si>
  <si>
    <t>(416) 923-4242</t>
  </si>
  <si>
    <t>(416) 515-7070</t>
  </si>
  <si>
    <t>(416) 926-0166</t>
  </si>
  <si>
    <t>(416) 972-9324</t>
  </si>
  <si>
    <t>(416) 962-2106</t>
  </si>
  <si>
    <t>(416) 406-1044</t>
  </si>
  <si>
    <t>(416) 690-0731</t>
  </si>
  <si>
    <t>416-461-1056</t>
  </si>
  <si>
    <t>(416) 686-1309</t>
  </si>
  <si>
    <t>(416) 759-7286</t>
  </si>
  <si>
    <t>(647) 388-9726</t>
  </si>
  <si>
    <t>(416) 425-4741</t>
  </si>
  <si>
    <t>(647) 629-0219</t>
  </si>
  <si>
    <t>(647)286-6407</t>
  </si>
  <si>
    <t>(902) 481-9006</t>
  </si>
  <si>
    <t>(506) 696-6160</t>
  </si>
  <si>
    <t>(506)657-8714</t>
  </si>
  <si>
    <t>(902) 466-9816</t>
  </si>
  <si>
    <t>(902) 481-9386</t>
  </si>
  <si>
    <t>(902) 892-1847</t>
  </si>
  <si>
    <t>(506)721-6417</t>
  </si>
  <si>
    <t>(902) 986-0534</t>
  </si>
  <si>
    <t>(902) 781-4222</t>
  </si>
  <si>
    <t>(416) 977-0855</t>
  </si>
  <si>
    <t>416-363-8555</t>
  </si>
  <si>
    <t>416-506-9946</t>
  </si>
  <si>
    <t>416-593-9790</t>
  </si>
  <si>
    <t>(416) 599-8533</t>
  </si>
  <si>
    <t>(437) 690-0990</t>
  </si>
  <si>
    <t>(437) 233-8273</t>
  </si>
  <si>
    <t>(437) 221-3403</t>
  </si>
  <si>
    <t>(437)218-9759</t>
  </si>
  <si>
    <t>905-910-1518</t>
  </si>
  <si>
    <t>(506) 855-5299</t>
  </si>
  <si>
    <t>(506) 382-2353</t>
  </si>
  <si>
    <t>(506) 443-8091</t>
  </si>
  <si>
    <t>(506) 855-5018</t>
  </si>
  <si>
    <t>(506)639-1242</t>
  </si>
  <si>
    <t>(506) 292-0656</t>
  </si>
  <si>
    <t>(506)688-3158</t>
  </si>
  <si>
    <t>(506)471-9642</t>
  </si>
  <si>
    <t>(506)780-0188</t>
  </si>
  <si>
    <t>(236) 688-6756</t>
  </si>
  <si>
    <t>(604) 435-3832</t>
  </si>
  <si>
    <t>(250) 906-0001</t>
  </si>
  <si>
    <t>(604) 527-0464</t>
  </si>
  <si>
    <t>(250) 561-2532</t>
  </si>
  <si>
    <t>(250) 562-4272</t>
  </si>
  <si>
    <t>(604) 253-1069</t>
  </si>
  <si>
    <t>(778)-919-6701</t>
  </si>
  <si>
    <t>(250)-434-5811</t>
  </si>
  <si>
    <t>(250) 727-6394</t>
  </si>
  <si>
    <t>(250) 414-0442</t>
  </si>
  <si>
    <t>(250) 655-0949</t>
  </si>
  <si>
    <t>(250) 744-4225</t>
  </si>
  <si>
    <t>(250) 477-3134</t>
  </si>
  <si>
    <t>(250) 388-3660</t>
  </si>
  <si>
    <t>(250) 658-0629</t>
  </si>
  <si>
    <t>(778) 433-1833</t>
  </si>
  <si>
    <t>(250) 448-4919</t>
  </si>
  <si>
    <t>(604) 943-9668</t>
  </si>
  <si>
    <t>(604) 279-9676</t>
  </si>
  <si>
    <t>(604) 241-7842</t>
  </si>
  <si>
    <t>(604) 940-8394</t>
  </si>
  <si>
    <t>(604) 233-0511</t>
  </si>
  <si>
    <t>(604) 241-5900</t>
  </si>
  <si>
    <t>(604) 943-6433</t>
  </si>
  <si>
    <t>(604) 204-0288</t>
  </si>
  <si>
    <t>(236) 668-4742</t>
  </si>
  <si>
    <t>(604) 364-9875</t>
  </si>
  <si>
    <t>(604) 264-0954</t>
  </si>
  <si>
    <t>(604) 736-7876</t>
  </si>
  <si>
    <t>(604) 731-5743</t>
  </si>
  <si>
    <t>(604) 708-2177</t>
  </si>
  <si>
    <t>(604) 733-6211</t>
  </si>
  <si>
    <t>(604) 733-4601</t>
  </si>
  <si>
    <t>(604) 321-1975</t>
  </si>
  <si>
    <t>(604) 396-3037</t>
  </si>
  <si>
    <t>(250) 303-0138</t>
  </si>
  <si>
    <t>(250) 316- 0028</t>
  </si>
  <si>
    <t>(250) 746-9394</t>
  </si>
  <si>
    <t>(250) 478-1749</t>
  </si>
  <si>
    <t>(250) 478-7878</t>
  </si>
  <si>
    <t>(250) 716-7828</t>
  </si>
  <si>
    <t>(250) 474-3937</t>
  </si>
  <si>
    <t>(250) 737-1077</t>
  </si>
  <si>
    <t>(250) 754-6552</t>
  </si>
  <si>
    <t>(250) 716-7280</t>
  </si>
  <si>
    <t>(250) 217-8950</t>
  </si>
  <si>
    <t>(604) 685-7373</t>
  </si>
  <si>
    <t>(604) 685-1099</t>
  </si>
  <si>
    <t>(604) 662-4773</t>
  </si>
  <si>
    <t>(604) 633-9801</t>
  </si>
  <si>
    <t>(604) 696-9909</t>
  </si>
  <si>
    <t>(604) 215-0711</t>
  </si>
  <si>
    <t>(604) 899-4322</t>
  </si>
  <si>
    <t>(604) 682-4635</t>
  </si>
  <si>
    <t>(604) 689-3452</t>
  </si>
  <si>
    <t>(604)941-6002</t>
  </si>
  <si>
    <t>(604)495-6761</t>
  </si>
  <si>
    <t>(604) 872-3911</t>
  </si>
  <si>
    <t>(604) 279-9328</t>
  </si>
  <si>
    <t>(604) 696-6410</t>
  </si>
  <si>
    <t>(604) 321-1042</t>
  </si>
  <si>
    <t>(604) 709-9799</t>
  </si>
  <si>
    <t>(604) 247-0717</t>
  </si>
  <si>
    <t>(604) 875-6337</t>
  </si>
  <si>
    <t>(604) 362-4982</t>
  </si>
  <si>
    <t>(604) 362 3068</t>
  </si>
  <si>
    <t>(236) 808-7809</t>
  </si>
  <si>
    <t>(250) 390-9094</t>
  </si>
  <si>
    <t>(250) 448-4973</t>
  </si>
  <si>
    <t>(250) 248-9720</t>
  </si>
  <si>
    <t>(250) 723-5242</t>
  </si>
  <si>
    <t>(250) 830-1036</t>
  </si>
  <si>
    <t>(250) 390-9861</t>
  </si>
  <si>
    <t>(250) 338-8291</t>
  </si>
  <si>
    <t>(250) 702-0066</t>
  </si>
  <si>
    <t>(250) 598-8666</t>
  </si>
  <si>
    <t>(250) 472-0513</t>
  </si>
  <si>
    <t>(250) 383-6395</t>
  </si>
  <si>
    <t>(250) 370-0776</t>
  </si>
  <si>
    <t>(250) 370-9071</t>
  </si>
  <si>
    <t>(250) 383-4448</t>
  </si>
  <si>
    <t>(250) 360-1140</t>
  </si>
  <si>
    <t>(250) 361-4884</t>
  </si>
  <si>
    <t>(250) 360-0339</t>
  </si>
  <si>
    <t>(250) 507-2099</t>
  </si>
  <si>
    <t>(778) 600-0401</t>
  </si>
  <si>
    <t>(604) 439-9555</t>
  </si>
  <si>
    <t>(604) 322-6773</t>
  </si>
  <si>
    <t>(604) 451-9051</t>
  </si>
  <si>
    <t>(604) 430-4166</t>
  </si>
  <si>
    <t>(604) 431-7535</t>
  </si>
  <si>
    <t>(604) 431-7479</t>
  </si>
  <si>
    <t>(604) 456-0250</t>
  </si>
  <si>
    <t>(604) 322-6515</t>
  </si>
  <si>
    <t>(236) 333-9254</t>
  </si>
  <si>
    <t>(604) 551-2659</t>
  </si>
  <si>
    <t>(604) 685-3758</t>
  </si>
  <si>
    <t>(604) 687-4070</t>
  </si>
  <si>
    <t>(604) 662-4030</t>
  </si>
  <si>
    <t>(604) 609-7717</t>
  </si>
  <si>
    <t>(604) 688-9098</t>
  </si>
  <si>
    <t>(604) 608-8743</t>
  </si>
  <si>
    <t>(604) 642-5300</t>
  </si>
  <si>
    <t>(250) 489-3774</t>
  </si>
  <si>
    <t>(250) 423-3681</t>
  </si>
  <si>
    <t>(778) 628 -8625</t>
  </si>
  <si>
    <t>(403) 208-0203</t>
  </si>
  <si>
    <t>(403) 208-7100</t>
  </si>
  <si>
    <t>(403) 760-8777</t>
  </si>
  <si>
    <t>(403) 609-9552</t>
  </si>
  <si>
    <t>(403) 932-9856</t>
  </si>
  <si>
    <t>(403) 241-2640</t>
  </si>
  <si>
    <t>(403) 217-0176</t>
  </si>
  <si>
    <t>(403) 208-2630</t>
  </si>
  <si>
    <t>(403) 240-1759</t>
  </si>
  <si>
    <t>(403) 247-2656</t>
  </si>
  <si>
    <t>(403) 252-6512</t>
  </si>
  <si>
    <t>(403) 217-2485</t>
  </si>
  <si>
    <t>(403) 685-4500</t>
  </si>
  <si>
    <t>(403) 253-4602</t>
  </si>
  <si>
    <t>(403) 253-3363</t>
  </si>
  <si>
    <t>(403) 685-9551</t>
  </si>
  <si>
    <t>(403) 243-8230</t>
  </si>
  <si>
    <t>(403) 629-3195</t>
  </si>
  <si>
    <t>(403) 390-8957</t>
  </si>
  <si>
    <t>(403) 830-9651</t>
  </si>
  <si>
    <t>(403) 316-0464</t>
  </si>
  <si>
    <t>(403) 360-8089</t>
  </si>
  <si>
    <t>(403) 360-3579</t>
  </si>
  <si>
    <t>(403) 328-3613</t>
  </si>
  <si>
    <t>403-528-8932</t>
  </si>
  <si>
    <t>(403) 320-2158</t>
  </si>
  <si>
    <t>(403) 526-7789</t>
  </si>
  <si>
    <t>(403) 977-0137</t>
  </si>
  <si>
    <t>(403) 388-4262</t>
  </si>
  <si>
    <t>(250) 707-1720</t>
  </si>
  <si>
    <t>(250) 984-1323</t>
  </si>
  <si>
    <t>(250) 492-6133</t>
  </si>
  <si>
    <t>(250) 768-8324</t>
  </si>
  <si>
    <t>(250) 864-1228</t>
  </si>
  <si>
    <t>(250) 486-2379</t>
  </si>
  <si>
    <t>(250) 317-8166</t>
  </si>
  <si>
    <t>(250) 317-0023</t>
  </si>
  <si>
    <t>(250) 448-4948</t>
  </si>
  <si>
    <t>(403) 567-1835</t>
  </si>
  <si>
    <t>(403) 471-6396</t>
  </si>
  <si>
    <t>(587) 880-3434</t>
  </si>
  <si>
    <t>(403) 250-0234</t>
  </si>
  <si>
    <t>(403) 934-5571</t>
  </si>
  <si>
    <t>(403) 235-3660</t>
  </si>
  <si>
    <t>(587) 293-4917</t>
  </si>
  <si>
    <t>(403) 689-3847</t>
  </si>
  <si>
    <t>(403) 389-9815</t>
  </si>
  <si>
    <t>(403) 668-4666</t>
  </si>
  <si>
    <t>(250) 762-6273</t>
  </si>
  <si>
    <t>(250) 448-7924</t>
  </si>
  <si>
    <t>(250) 317-3294</t>
  </si>
  <si>
    <t>(250) 765-1731</t>
  </si>
  <si>
    <t>(250) 763-5610</t>
  </si>
  <si>
    <t>(250) 860-7632</t>
  </si>
  <si>
    <t>(250) 764-2243</t>
  </si>
  <si>
    <t>(250) 800-6067</t>
  </si>
  <si>
    <t>(778) 380-1001</t>
  </si>
  <si>
    <t>(250) 434-1356</t>
  </si>
  <si>
    <t>(403) 516-0297</t>
  </si>
  <si>
    <t>403-241-5501</t>
  </si>
  <si>
    <t>(403) 274-8077</t>
  </si>
  <si>
    <t>(403) 945-8107</t>
  </si>
  <si>
    <t>(403) 948-0532</t>
  </si>
  <si>
    <t>(403) 945-0846</t>
  </si>
  <si>
    <t>(403) 274-4303</t>
  </si>
  <si>
    <t>(403) 945-3444</t>
  </si>
  <si>
    <t>(403) 316-0436</t>
  </si>
  <si>
    <t>(403) 229-3008</t>
  </si>
  <si>
    <t>(403) 668-9222</t>
  </si>
  <si>
    <t>(403) 234-8447</t>
  </si>
  <si>
    <t>(403) 338-1343</t>
  </si>
  <si>
    <t>(403) 261-7872</t>
  </si>
  <si>
    <t>(403) 202-0301</t>
  </si>
  <si>
    <t>(403) 269-2006</t>
  </si>
  <si>
    <t>(403) 237-9067</t>
  </si>
  <si>
    <t>(403) 237-6766</t>
  </si>
  <si>
    <t>(587) 955-9805</t>
  </si>
  <si>
    <t>403-668-9475</t>
  </si>
  <si>
    <t>(403) 356-4791</t>
  </si>
  <si>
    <t>(403) 340-0396</t>
  </si>
  <si>
    <t>(403) 309-9315</t>
  </si>
  <si>
    <t>(403) 848-2249</t>
  </si>
  <si>
    <t>(403)668-9611</t>
  </si>
  <si>
    <t>(587) 680-0533</t>
  </si>
  <si>
    <t>403-316-0453</t>
  </si>
  <si>
    <t>403 668 1389</t>
  </si>
  <si>
    <t>(403) 995-1924</t>
  </si>
  <si>
    <t>(403) 256-7446</t>
  </si>
  <si>
    <t>(403) 726-9041</t>
  </si>
  <si>
    <t>(403) 254-2008</t>
  </si>
  <si>
    <t>(403) 257-3882</t>
  </si>
  <si>
    <t>(403) 873-0792</t>
  </si>
  <si>
    <t>(403) 278-8334</t>
  </si>
  <si>
    <t>(403) 256-1147</t>
  </si>
  <si>
    <t>(403) 971-7746</t>
  </si>
  <si>
    <t>(403) 770-9612</t>
  </si>
  <si>
    <t>(250) 307-0139</t>
  </si>
  <si>
    <t>(403) 389-9504</t>
  </si>
  <si>
    <t>(250) 317-7631</t>
  </si>
  <si>
    <t xml:space="preserve">(250) 503-2136 </t>
  </si>
  <si>
    <t>(250) 260-1488</t>
  </si>
  <si>
    <t>(403) 236-4531</t>
  </si>
  <si>
    <t>(403) 253-4518</t>
  </si>
  <si>
    <t>(403) 278-1745</t>
  </si>
  <si>
    <t>(403) 236-0814</t>
  </si>
  <si>
    <t>(905) 304-7070</t>
  </si>
  <si>
    <t>(905) 318-5151</t>
  </si>
  <si>
    <t>(519) 753-3257</t>
  </si>
  <si>
    <t>(905) 304-8494</t>
  </si>
  <si>
    <t>(289) 925-6178</t>
  </si>
  <si>
    <t>(226)-920-5372</t>
  </si>
  <si>
    <t>(226) 934-4382</t>
  </si>
  <si>
    <t>(905) 518-3917</t>
  </si>
  <si>
    <t>(365) 366-8374</t>
  </si>
  <si>
    <t>(905) 963-1389</t>
  </si>
  <si>
    <t>(519) 969-2772</t>
  </si>
  <si>
    <t>(519) 250-0122</t>
  </si>
  <si>
    <t>(519) 250-1101</t>
  </si>
  <si>
    <t>(519) 258-9658</t>
  </si>
  <si>
    <t>(519) 945-1785</t>
  </si>
  <si>
    <t>(519) 566-0576</t>
  </si>
  <si>
    <t>(519) 350-6615</t>
  </si>
  <si>
    <t>(226) 936-1995</t>
  </si>
  <si>
    <t>(226) 280-1180</t>
  </si>
  <si>
    <t>226-732-0673</t>
  </si>
  <si>
    <t>519-704-1007</t>
  </si>
  <si>
    <t>519-624-0155</t>
  </si>
  <si>
    <t>(807) 473 4226</t>
  </si>
  <si>
    <t>(519) 336 2128</t>
  </si>
  <si>
    <t>(226) 229-0678</t>
  </si>
  <si>
    <t>(807) 251 3266</t>
  </si>
  <si>
    <t>(226) 932 1338</t>
  </si>
  <si>
    <t>(226) 980-5799</t>
  </si>
  <si>
    <t>519 478 0500</t>
  </si>
  <si>
    <t>(519) 397-9390</t>
  </si>
  <si>
    <t>(519) 886-0101</t>
  </si>
  <si>
    <t>(519) 886-2604</t>
  </si>
  <si>
    <t>(519) 886-5237</t>
  </si>
  <si>
    <t>(519) 579-6420</t>
  </si>
  <si>
    <t>(226) 338-2462</t>
  </si>
  <si>
    <t>(226) 972-1462</t>
  </si>
  <si>
    <t>(226) 988-3761</t>
  </si>
  <si>
    <t>(226) 934-3075</t>
  </si>
  <si>
    <t>(519)9130727</t>
  </si>
  <si>
    <t>(519) 478-0272</t>
  </si>
  <si>
    <t>(519)7365548</t>
  </si>
  <si>
    <t>(905) 937-5454</t>
  </si>
  <si>
    <t>(905) 358-8365</t>
  </si>
  <si>
    <t>(905) 227-1830</t>
  </si>
  <si>
    <t>(905) 358-1828</t>
  </si>
  <si>
    <t>(905) 685-7043</t>
  </si>
  <si>
    <t>(905) 934-9977</t>
  </si>
  <si>
    <t>(289)241-6072</t>
  </si>
  <si>
    <t>(289) 321-0749</t>
  </si>
  <si>
    <t>(289) 407-4547</t>
  </si>
  <si>
    <t>(289) 673-3563</t>
  </si>
  <si>
    <t>(289) 968-4215</t>
  </si>
  <si>
    <t>(519) 649-1444</t>
  </si>
  <si>
    <t>(519) 649-5467</t>
  </si>
  <si>
    <t>(519) 457-2061</t>
  </si>
  <si>
    <t>(519) 619-4319</t>
  </si>
  <si>
    <t>(226) 927-3954</t>
  </si>
  <si>
    <t>(226) 228-6307</t>
  </si>
  <si>
    <t>(519) 854-1206</t>
  </si>
  <si>
    <t xml:space="preserve">226 970 3239 </t>
  </si>
  <si>
    <t>(226) 232 4538</t>
  </si>
  <si>
    <t>(519) 645-0764</t>
  </si>
  <si>
    <t>(519) 641-1212</t>
  </si>
  <si>
    <t>(519) 434-0770</t>
  </si>
  <si>
    <t>(519) 913-1246</t>
  </si>
  <si>
    <t>(519) 657-3731</t>
  </si>
  <si>
    <t>(519) 457-7139</t>
  </si>
  <si>
    <t>(519) 850-4035</t>
  </si>
  <si>
    <t>(519) 645-7174</t>
  </si>
  <si>
    <t>(226) 268-4595</t>
  </si>
  <si>
    <t>(519) 636-2843</t>
  </si>
  <si>
    <t>(519) 623-9146</t>
  </si>
  <si>
    <t>(519) 653-1333</t>
  </si>
  <si>
    <t>(519) 568-7412</t>
  </si>
  <si>
    <t>(519) 895-1972</t>
  </si>
  <si>
    <t>(519) 749-0221</t>
  </si>
  <si>
    <t>(519) 623-7893</t>
  </si>
  <si>
    <t>(519) 498-0186</t>
  </si>
  <si>
    <t>(226) 220-3068</t>
  </si>
  <si>
    <t>(226) 210-8271</t>
  </si>
  <si>
    <t>(905) 521-0292</t>
  </si>
  <si>
    <t>(905) 521-0617</t>
  </si>
  <si>
    <t>(905) 688-0267</t>
  </si>
  <si>
    <t>(289) 925-9301</t>
  </si>
  <si>
    <t>(289) 921-8594</t>
  </si>
  <si>
    <t>(289) 237-6458</t>
  </si>
  <si>
    <t>(289) 659-6653</t>
  </si>
  <si>
    <t>(365) 336-7156</t>
  </si>
  <si>
    <t>(365) 366-6913</t>
  </si>
  <si>
    <t>(289) 968-3284</t>
  </si>
  <si>
    <t>905-481-1269</t>
  </si>
  <si>
    <t>(250) 314-0341</t>
  </si>
  <si>
    <t>(250) 372-5205</t>
  </si>
  <si>
    <t>(250) 378-2921</t>
  </si>
  <si>
    <t>(250) 376-6553</t>
  </si>
  <si>
    <t>(250) 314-4120</t>
  </si>
  <si>
    <t>(250) 377-8319</t>
  </si>
  <si>
    <t>(250) 832-0328</t>
  </si>
  <si>
    <t>(250) 572-1018</t>
  </si>
  <si>
    <t>(250)-448-1895</t>
  </si>
  <si>
    <t>(604) 525-5277</t>
  </si>
  <si>
    <t>(604) 520-6011</t>
  </si>
  <si>
    <t>(604) 415-5336</t>
  </si>
  <si>
    <t>(604) 205-9044</t>
  </si>
  <si>
    <t>(604) 523-9278</t>
  </si>
  <si>
    <t>(604) 582-2974</t>
  </si>
  <si>
    <t>(604) 522-7573</t>
  </si>
  <si>
    <t>(604) 294-9552</t>
  </si>
  <si>
    <t xml:space="preserve">(604) 522-3002 </t>
  </si>
  <si>
    <t>(778) 558-9253</t>
  </si>
  <si>
    <t>(604) 293-1366</t>
  </si>
  <si>
    <t>(604) 986-4255</t>
  </si>
  <si>
    <t>(604) 986-6153</t>
  </si>
  <si>
    <t>(604) 924-0301</t>
  </si>
  <si>
    <t>(604) 215-2424</t>
  </si>
  <si>
    <t>(867) 456-4425</t>
  </si>
  <si>
    <t>(604) 485-1270</t>
  </si>
  <si>
    <t>(604) 984-7969</t>
  </si>
  <si>
    <t>(604) 904-9480</t>
  </si>
  <si>
    <t>(604) 929-6047</t>
  </si>
  <si>
    <t>(604) 596-5459</t>
  </si>
  <si>
    <t>(604) 514-2315</t>
  </si>
  <si>
    <t>(604) 539-8513</t>
  </si>
  <si>
    <t>(604) 533-7015</t>
  </si>
  <si>
    <t>(604) 575-7800</t>
  </si>
  <si>
    <t>(604) 532-1260</t>
  </si>
  <si>
    <t>(604) 539-1079</t>
  </si>
  <si>
    <t>(604) 856-3607</t>
  </si>
  <si>
    <t>(236) 332-1360</t>
  </si>
  <si>
    <t>(236) 558-6457</t>
  </si>
  <si>
    <t>(604) 945-5177</t>
  </si>
  <si>
    <t>(604) 469-3318</t>
  </si>
  <si>
    <t>(604) 944-8032</t>
  </si>
  <si>
    <t>(604) 468-7891</t>
  </si>
  <si>
    <t>(604) 937-7781</t>
  </si>
  <si>
    <t>(604) 464-0399</t>
  </si>
  <si>
    <t>(604) 552-8449</t>
  </si>
  <si>
    <t>(604) 549-4240</t>
  </si>
  <si>
    <t>(778) 788-5892</t>
  </si>
  <si>
    <t>(604) 364-8467</t>
  </si>
  <si>
    <t>(604) 576-7828</t>
  </si>
  <si>
    <t>(604) 531-2663</t>
  </si>
  <si>
    <t>(604) 951-9373</t>
  </si>
  <si>
    <t>(604) 541-1170</t>
  </si>
  <si>
    <t>(604) 542-5417</t>
  </si>
  <si>
    <t>(604) 574-5106</t>
  </si>
  <si>
    <t>(604) 574-0664</t>
  </si>
  <si>
    <t>(604) 576-5062</t>
  </si>
  <si>
    <t>(604) 536-8232</t>
  </si>
  <si>
    <t>(604) 366-2859</t>
  </si>
  <si>
    <t>(604) 936-1743</t>
  </si>
  <si>
    <t>(604) 931-3108</t>
  </si>
  <si>
    <t>(604) 615-4658</t>
  </si>
  <si>
    <t>(604) 621-5429</t>
  </si>
  <si>
    <t>(236) 887-1996</t>
  </si>
  <si>
    <t>(236) 887-0673</t>
  </si>
  <si>
    <t>(236) 622-4758</t>
  </si>
  <si>
    <t>(236) 622-3990</t>
  </si>
  <si>
    <t>(236) 887-1412</t>
  </si>
  <si>
    <t>(604) 987-1191</t>
  </si>
  <si>
    <t>(604) 985-8750</t>
  </si>
  <si>
    <t>(604) 925-9766</t>
  </si>
  <si>
    <t>(604) 815-4334</t>
  </si>
  <si>
    <t>(604) 886-8415</t>
  </si>
  <si>
    <t>(604) 925-6630</t>
  </si>
  <si>
    <t>(604) 740-8144</t>
  </si>
  <si>
    <t>(604) 913-3477</t>
  </si>
  <si>
    <t>(604) 849-3594</t>
  </si>
  <si>
    <t>(604) 466-9576</t>
  </si>
  <si>
    <t>(604) 460-7233</t>
  </si>
  <si>
    <t>(604) 882-9968</t>
  </si>
  <si>
    <t>(604) 460-2053</t>
  </si>
  <si>
    <t>(604) 463-1320</t>
  </si>
  <si>
    <t>(604) 455-0393</t>
  </si>
  <si>
    <t>(604) 455-0515</t>
  </si>
  <si>
    <t>(604) 463-4859</t>
  </si>
  <si>
    <t>(604) 942-0939</t>
  </si>
  <si>
    <t>236-888-1674</t>
  </si>
  <si>
    <t>(604) 543-9797</t>
  </si>
  <si>
    <t>(604) 597-8892</t>
  </si>
  <si>
    <t>(604) 581-2632</t>
  </si>
  <si>
    <t>(604) 951-6633</t>
  </si>
  <si>
    <t>(604) 930-2277</t>
  </si>
  <si>
    <t>(604) 598-1112</t>
  </si>
  <si>
    <t>(604) 582-6233</t>
  </si>
  <si>
    <t>(604) 584-9372</t>
  </si>
  <si>
    <t>(604) 585-9603</t>
  </si>
  <si>
    <t>(604) 556-8137</t>
  </si>
  <si>
    <t>(604) 847-0868</t>
  </si>
  <si>
    <t>(604) 702-4418</t>
  </si>
  <si>
    <t>(604) 824-2057</t>
  </si>
  <si>
    <t>(604) 750-0275</t>
  </si>
  <si>
    <t>(236) 522-1905</t>
  </si>
  <si>
    <t>(604) -316-8329</t>
  </si>
  <si>
    <t>(236)622-2286</t>
  </si>
  <si>
    <t>(780) 489-8336</t>
  </si>
  <si>
    <t>(780) 458-2228</t>
  </si>
  <si>
    <t>(780) 444-4780</t>
  </si>
  <si>
    <t>(780) 444-6519</t>
  </si>
  <si>
    <t>(780) 458-2364</t>
  </si>
  <si>
    <t>(780) 481-2310</t>
  </si>
  <si>
    <t>(780) 458-6550</t>
  </si>
  <si>
    <t>(780) 486-6050</t>
  </si>
  <si>
    <t>(780) 399-8503</t>
  </si>
  <si>
    <t>(780) 936-8168</t>
  </si>
  <si>
    <t>(780) 651-1670</t>
  </si>
  <si>
    <t>(780) 672-0476</t>
  </si>
  <si>
    <t>(780) 433-3331</t>
  </si>
  <si>
    <t>(780) 461-4708</t>
  </si>
  <si>
    <t>(780) 490-6599</t>
  </si>
  <si>
    <t>(780) 435-9186</t>
  </si>
  <si>
    <t>(780) 988-9426</t>
  </si>
  <si>
    <t>(780) 394-7805</t>
  </si>
  <si>
    <t>(780) 901-5720</t>
  </si>
  <si>
    <t>(780) 862-6381</t>
  </si>
  <si>
    <t>(587) 930-8938</t>
  </si>
  <si>
    <t>(780) 832-4857</t>
  </si>
  <si>
    <t>(780) 532-0759</t>
  </si>
  <si>
    <t>(780) 532-7768</t>
  </si>
  <si>
    <t>(778) 239 -1367</t>
  </si>
  <si>
    <t>(250) 271-0343</t>
  </si>
  <si>
    <t>(587) 726-0250</t>
  </si>
  <si>
    <t>(587) 723-0801</t>
  </si>
  <si>
    <t>(587) 726-0295</t>
  </si>
  <si>
    <t>(587) 723-0893</t>
  </si>
  <si>
    <t>(780) 875-5394</t>
  </si>
  <si>
    <t>(306) 382-6205</t>
  </si>
  <si>
    <t>(306) 952-0260</t>
  </si>
  <si>
    <t>(306) 261-2971</t>
  </si>
  <si>
    <t>(306) 683-9706</t>
  </si>
  <si>
    <t>(306) 521-0118</t>
  </si>
  <si>
    <t>(306) 986-7188</t>
  </si>
  <si>
    <t>(306) 241-1686</t>
  </si>
  <si>
    <t>(306) 952-5766</t>
  </si>
  <si>
    <t>(306) 986-1866</t>
  </si>
  <si>
    <t>(306) 952-5764</t>
  </si>
  <si>
    <t>(780) 449-1095</t>
  </si>
  <si>
    <t>(780) 490-6082</t>
  </si>
  <si>
    <t>(780) 929-0386</t>
  </si>
  <si>
    <t>(780) 467-2836</t>
  </si>
  <si>
    <t>(780) 468-2637</t>
  </si>
  <si>
    <t>(780) 464-3525</t>
  </si>
  <si>
    <t>(780) 417-0472</t>
  </si>
  <si>
    <t>(780) 884-8791</t>
  </si>
  <si>
    <t>(587) 721-1042</t>
  </si>
  <si>
    <t>(587) 930-7864</t>
  </si>
  <si>
    <t>(587) 921-6140</t>
  </si>
  <si>
    <t>(780) 660-9659</t>
  </si>
  <si>
    <t>(306) 569-9766</t>
  </si>
  <si>
    <t>(306) 955-6380</t>
  </si>
  <si>
    <t>(306) 955-7434</t>
  </si>
  <si>
    <t>(306) 651-6993</t>
  </si>
  <si>
    <t>(306) 987-0314</t>
  </si>
  <si>
    <t>(306) 987-0583</t>
  </si>
  <si>
    <t>(306) 241-0498</t>
  </si>
  <si>
    <t>(306) 261-0195</t>
  </si>
  <si>
    <t>(306) 241-0454</t>
  </si>
  <si>
    <t>306-205-5201</t>
  </si>
  <si>
    <t>639-326-0209.</t>
  </si>
  <si>
    <t>(780) 401-1053</t>
  </si>
  <si>
    <t>(780) 489-2464</t>
  </si>
  <si>
    <t>(780) 451-4773</t>
  </si>
  <si>
    <t>(780) 960-8872</t>
  </si>
  <si>
    <t>(780) 441-1099</t>
  </si>
  <si>
    <t>(780) 901-2174</t>
  </si>
  <si>
    <t>(780) 962-1972</t>
  </si>
  <si>
    <t>(780) 438-4119</t>
  </si>
  <si>
    <t>(780) 862-4587</t>
  </si>
  <si>
    <t>(780) 616-4264</t>
  </si>
  <si>
    <t>(780) 466-2570</t>
  </si>
  <si>
    <t>(780) 463-9425</t>
  </si>
  <si>
    <t>(780)-986-3127</t>
  </si>
  <si>
    <t xml:space="preserve">(587) 759-1330 </t>
  </si>
  <si>
    <t>(587) 920-7059</t>
  </si>
  <si>
    <t>(587) 920-5927</t>
  </si>
  <si>
    <t>(780)224-9470</t>
  </si>
  <si>
    <t>(780) 262-0174</t>
  </si>
  <si>
    <t>(780) 246-2039</t>
  </si>
  <si>
    <t>(587) 329-9530</t>
  </si>
  <si>
    <t>(780) 455-5302</t>
  </si>
  <si>
    <t>(780) 473-0766</t>
  </si>
  <si>
    <t>(780) 589-4430</t>
  </si>
  <si>
    <t>(780)478-9834</t>
  </si>
  <si>
    <t>(780) 862-2986</t>
  </si>
  <si>
    <t>(780) 904-5791</t>
  </si>
  <si>
    <t>(587) 709-2522</t>
  </si>
  <si>
    <t>(780) 566-0221</t>
  </si>
  <si>
    <t>(780) 782-6850</t>
  </si>
  <si>
    <t>(780) 669-2847</t>
  </si>
  <si>
    <t>(587) 333-2397</t>
  </si>
  <si>
    <t>(416) 769-7788</t>
  </si>
  <si>
    <t>(416) 763-0660</t>
  </si>
  <si>
    <t>(416) 231-6116</t>
  </si>
  <si>
    <t>(416) 588-7979</t>
  </si>
  <si>
    <t>(416) 538-0211</t>
  </si>
  <si>
    <t>(416) 503-2447</t>
  </si>
  <si>
    <t>(416) 242-3563</t>
  </si>
  <si>
    <t>(647) 921-4362</t>
  </si>
  <si>
    <t>(647) 640-8329</t>
  </si>
  <si>
    <t>(905) 608-0633</t>
  </si>
  <si>
    <t>(905) 823-7615</t>
  </si>
  <si>
    <t>(905) 816-9989</t>
  </si>
  <si>
    <t>(905) 542-7477</t>
  </si>
  <si>
    <t>(905) 821-7213</t>
  </si>
  <si>
    <t>(905) 823-5347</t>
  </si>
  <si>
    <t>(647) 539-2817</t>
  </si>
  <si>
    <t>(905) 330-0453</t>
  </si>
  <si>
    <t>(905) 203-3576</t>
  </si>
  <si>
    <t>(905) 278-7576</t>
  </si>
  <si>
    <t>(416) 233-0440</t>
  </si>
  <si>
    <t>(416) 621-4954</t>
  </si>
  <si>
    <t>(416) 252-2825</t>
  </si>
  <si>
    <t>(416) 785-3025</t>
  </si>
  <si>
    <t>(647) 961-0635</t>
  </si>
  <si>
    <t>(647) 289-3621</t>
  </si>
  <si>
    <t>(437) 217-4586</t>
  </si>
  <si>
    <t>437-774-2682</t>
  </si>
  <si>
    <t>437-266-9211</t>
  </si>
  <si>
    <t>(905) 639-2882</t>
  </si>
  <si>
    <t>(905) 637-7018</t>
  </si>
  <si>
    <t>(905) 631-7663</t>
  </si>
  <si>
    <t>(905) 331-0354</t>
  </si>
  <si>
    <t>(905) 336-8707</t>
  </si>
  <si>
    <t>(289) 962-3725</t>
  </si>
  <si>
    <t>(289) 962-4277</t>
  </si>
  <si>
    <t>(802) 265-0313</t>
  </si>
  <si>
    <t>(416) 331-9861</t>
  </si>
  <si>
    <t>(416) 780-1380</t>
  </si>
  <si>
    <t>(416) 488-8277</t>
  </si>
  <si>
    <t>(416) 322-5519</t>
  </si>
  <si>
    <t>(416) 444-3782</t>
  </si>
  <si>
    <t>(416) 429-8827</t>
  </si>
  <si>
    <t>(416) 730-8481</t>
  </si>
  <si>
    <t>(437) 236-1634</t>
  </si>
  <si>
    <t>(905) 815-8551</t>
  </si>
  <si>
    <t>(905) 257-4244</t>
  </si>
  <si>
    <t>(905) 465-2285</t>
  </si>
  <si>
    <t>(905) 844-8668</t>
  </si>
  <si>
    <t>(905) 336-4229</t>
  </si>
  <si>
    <t>(905) 847-0658</t>
  </si>
  <si>
    <t xml:space="preserve">(905) 257-5805 </t>
  </si>
  <si>
    <t>(905) 845-5737</t>
  </si>
  <si>
    <t>(365) 228-4179</t>
  </si>
  <si>
    <t>(905) 901-3621</t>
  </si>
  <si>
    <t>(416) 780-9138</t>
  </si>
  <si>
    <t>(416) 631-6868</t>
  </si>
  <si>
    <t>(416) 789-9438</t>
  </si>
  <si>
    <t>(416) 633-6795</t>
  </si>
  <si>
    <t>(416) 781-1093</t>
  </si>
  <si>
    <t>(647) 962-2765</t>
  </si>
  <si>
    <t>(647) 282-4883</t>
  </si>
  <si>
    <t>(416) 278-8651</t>
  </si>
  <si>
    <t>(437) 779-2850</t>
  </si>
  <si>
    <t>(905) 896-7070</t>
  </si>
  <si>
    <t>(905) 270-2875</t>
  </si>
  <si>
    <t>(905) 614-1731</t>
  </si>
  <si>
    <t>(905) 507-0561</t>
  </si>
  <si>
    <t>(905) 897-3073</t>
  </si>
  <si>
    <t>(905) 624-9088</t>
  </si>
  <si>
    <t>(905) 896-0408</t>
  </si>
  <si>
    <t>(416) 300-3205</t>
  </si>
  <si>
    <t>(437) 218-6586</t>
  </si>
  <si>
    <t>(519) 822-5733</t>
  </si>
  <si>
    <t>(905) 878-8300</t>
  </si>
  <si>
    <t>(519) 822-8462</t>
  </si>
  <si>
    <t>(905) 825-1181</t>
  </si>
  <si>
    <t>(905) 693-8070</t>
  </si>
  <si>
    <t>(905) 636-0162</t>
  </si>
  <si>
    <t>(905) 690-9156</t>
  </si>
  <si>
    <t>(905) 627-0934</t>
  </si>
  <si>
    <t>(519) 826-5914</t>
  </si>
  <si>
    <t>(905) 703-4415</t>
  </si>
  <si>
    <t>(905) 669-4296</t>
  </si>
  <si>
    <t>(226) 979-1732</t>
  </si>
  <si>
    <t>(204) 947-9580</t>
  </si>
  <si>
    <t>(431) 699-0172</t>
  </si>
  <si>
    <t>(431) 699-0178</t>
  </si>
  <si>
    <t>(204) 253-0401</t>
  </si>
  <si>
    <t>(431) 699-0165</t>
  </si>
  <si>
    <t>(431) 699 -0187</t>
  </si>
  <si>
    <t>(431) 699-0183</t>
  </si>
  <si>
    <t>(204) 381-3647</t>
  </si>
  <si>
    <t>(431) 699-0155</t>
  </si>
  <si>
    <t>(905) 944-0703</t>
  </si>
  <si>
    <t>(905) 426-5885</t>
  </si>
  <si>
    <t>(416) 335-0111</t>
  </si>
  <si>
    <t>(905) 837-2918</t>
  </si>
  <si>
    <t>(905) 686-6659</t>
  </si>
  <si>
    <t>(905) 294-8227</t>
  </si>
  <si>
    <t>(905) 296-1030</t>
  </si>
  <si>
    <t>(416) 286-0769</t>
  </si>
  <si>
    <t>(905) 944-1792</t>
  </si>
  <si>
    <t>(289) 404-3931</t>
  </si>
  <si>
    <t>(289) 200 1310</t>
  </si>
  <si>
    <t>(905) 669-3886</t>
  </si>
  <si>
    <t>(905) 669-1460</t>
  </si>
  <si>
    <t>(905) 303-7097</t>
  </si>
  <si>
    <t>(905) 508-9956</t>
  </si>
  <si>
    <t>(905) 709-9854</t>
  </si>
  <si>
    <t>(905) 851-5035</t>
  </si>
  <si>
    <t xml:space="preserve">(905) 303-6657 </t>
  </si>
  <si>
    <t>(905) 770-8659</t>
  </si>
  <si>
    <t>(437) 776-8423</t>
  </si>
  <si>
    <t>(437) 214-7784</t>
  </si>
  <si>
    <t>(437) 240-9634</t>
  </si>
  <si>
    <t>(905) 470-7009</t>
  </si>
  <si>
    <t>(905) 513-6767</t>
  </si>
  <si>
    <t>(416) 493-5209</t>
  </si>
  <si>
    <t>(416) 494-8348</t>
  </si>
  <si>
    <t>(416) 297-0618</t>
  </si>
  <si>
    <t>(416) 300 4938</t>
  </si>
  <si>
    <t>(416) 752-5818</t>
  </si>
  <si>
    <t>(647) 281-7615</t>
  </si>
  <si>
    <t>(647) 921-3692</t>
  </si>
  <si>
    <t>(416) 670-7649</t>
  </si>
  <si>
    <t>(437) 688-3876</t>
  </si>
  <si>
    <t>(705) 739-7717</t>
  </si>
  <si>
    <t>(705) 728-2802</t>
  </si>
  <si>
    <t>(705) 220-3446</t>
  </si>
  <si>
    <t>(705) 718-0548</t>
  </si>
  <si>
    <t>(705) 220-7673</t>
  </si>
  <si>
    <t>(519) 209-8935</t>
  </si>
  <si>
    <t>(705) 718-7816</t>
  </si>
  <si>
    <t>(437) 238-9555</t>
  </si>
  <si>
    <t>(289) 763-5543</t>
  </si>
  <si>
    <t>(705) 791-6924</t>
  </si>
  <si>
    <t>(647) 241-0246</t>
  </si>
  <si>
    <t>705-601-0838</t>
  </si>
  <si>
    <t>705-772-2190</t>
  </si>
  <si>
    <t>289-830-8453</t>
  </si>
  <si>
    <t>289 -404-2301</t>
  </si>
  <si>
    <t>705-761-6834</t>
  </si>
  <si>
    <t>365-688-5877</t>
  </si>
  <si>
    <t>(204) 668-0146</t>
  </si>
  <si>
    <t>(204) 727-2119</t>
  </si>
  <si>
    <t>(431) 699-0167</t>
  </si>
  <si>
    <t>(204) 663-1758</t>
  </si>
  <si>
    <t>(204) 228-7926</t>
  </si>
  <si>
    <t>(204) 396-4629</t>
  </si>
  <si>
    <t>(204) 807-5473</t>
  </si>
  <si>
    <t>(204) 899-5472</t>
  </si>
  <si>
    <t>(431)699-0405</t>
  </si>
  <si>
    <t>(431) 699-0399</t>
  </si>
  <si>
    <t>(905) 841-6772</t>
  </si>
  <si>
    <t>(905) 895-9411</t>
  </si>
  <si>
    <t>(905) 830-1426</t>
  </si>
  <si>
    <t>(905) 887-5902</t>
  </si>
  <si>
    <t>(905) 904-1923</t>
  </si>
  <si>
    <t>(289) 338-2603</t>
  </si>
  <si>
    <t>(289) 231-7720</t>
  </si>
  <si>
    <t>(289) 221-7045</t>
  </si>
  <si>
    <t>(905) 773-6051</t>
  </si>
  <si>
    <t>(289) 663-0222</t>
  </si>
  <si>
    <t>(519) 943-0395</t>
  </si>
  <si>
    <t>(905) 857-7085</t>
  </si>
  <si>
    <t>(437) 333-4577</t>
  </si>
  <si>
    <t>(705) 241-3780</t>
  </si>
  <si>
    <t>(226) 668-0598</t>
  </si>
  <si>
    <t>(226) 979-3148</t>
  </si>
  <si>
    <t>(437) 223-1326</t>
  </si>
  <si>
    <t>(249) 733-2496</t>
  </si>
  <si>
    <t>(437)244-8096</t>
  </si>
  <si>
    <t>(519)739-9616</t>
  </si>
  <si>
    <t>(905) 456-1118</t>
  </si>
  <si>
    <t>(905) 789-0080</t>
  </si>
  <si>
    <t>(905) 455-8432</t>
  </si>
  <si>
    <t>(905) 495-1909</t>
  </si>
  <si>
    <t>(437) 237-3034</t>
  </si>
  <si>
    <t>(647) 969-9079</t>
  </si>
  <si>
    <t>(437) 388-5739</t>
  </si>
  <si>
    <t>(437) 230-1845</t>
  </si>
  <si>
    <t>(905) 799 - 6820</t>
  </si>
  <si>
    <t>(450) 676-9888</t>
  </si>
  <si>
    <t>(450) 635-7109</t>
  </si>
  <si>
    <t>(438) 686-5729</t>
  </si>
  <si>
    <t>(438) 923-2902</t>
  </si>
  <si>
    <t>(450) 374-1305</t>
  </si>
  <si>
    <t>(514) 245-4093</t>
  </si>
  <si>
    <t>(579) 949-6378</t>
  </si>
  <si>
    <t>(438) 227-1048</t>
  </si>
  <si>
    <t>(438) 995-4416</t>
  </si>
  <si>
    <t>(579) 818-0748</t>
  </si>
  <si>
    <t>(450) 575-3668</t>
  </si>
  <si>
    <t>(514) 466-5351</t>
  </si>
  <si>
    <t>(819) 425-9918</t>
  </si>
  <si>
    <t>(450) 227-5941</t>
  </si>
  <si>
    <t>(438) 229-3784</t>
  </si>
  <si>
    <t>(450) 512-8764</t>
  </si>
  <si>
    <t>(450) 512-1297</t>
  </si>
  <si>
    <t>(579) 939-6522</t>
  </si>
  <si>
    <t>(514) 509-9126</t>
  </si>
  <si>
    <t>(514) 596-2781</t>
  </si>
  <si>
    <t>(514) 497-2611</t>
  </si>
  <si>
    <t>(514) 531-7205</t>
  </si>
  <si>
    <t>(514) 907-1505</t>
  </si>
  <si>
    <t>(438)266-5605</t>
  </si>
  <si>
    <t>(514) 934-4509</t>
  </si>
  <si>
    <t>514-315-5649</t>
  </si>
  <si>
    <t>(450) 577-1709</t>
  </si>
  <si>
    <t>(819) 432-5156</t>
  </si>
  <si>
    <t>(450) 577-5431</t>
  </si>
  <si>
    <t>(819)-212-0766</t>
  </si>
  <si>
    <t>(438) 622-9809</t>
  </si>
  <si>
    <t>(819)-437-1462 </t>
  </si>
  <si>
    <t>(450)3131284</t>
  </si>
  <si>
    <t>(418) 559-9510</t>
  </si>
  <si>
    <t>(819) 340-0280</t>
  </si>
  <si>
    <t>(514) 453-3727</t>
  </si>
  <si>
    <t>(514) 684-1332</t>
  </si>
  <si>
    <t>(514) 695-5112</t>
  </si>
  <si>
    <t>(514) 626-9446</t>
  </si>
  <si>
    <t>(514) 695-1674</t>
  </si>
  <si>
    <t>(819) 969-0930</t>
  </si>
  <si>
    <t>(450) 513-1294</t>
  </si>
  <si>
    <t>(819) 325-0089</t>
  </si>
  <si>
    <t>(438) 998-2608</t>
  </si>
  <si>
    <t>(819)969-0910</t>
  </si>
  <si>
    <t>(873) 800 - 0749</t>
  </si>
  <si>
    <t>(514) 256-6549</t>
  </si>
  <si>
    <t>(450) 474-0358</t>
  </si>
  <si>
    <t>(514) 354-7834</t>
  </si>
  <si>
    <t>(514) 758-8096</t>
  </si>
  <si>
    <t>(450) 420-0096</t>
  </si>
  <si>
    <t>(438) 923-2192</t>
  </si>
  <si>
    <t>(450) 750-1276</t>
  </si>
  <si>
    <t>(438) 925-0375</t>
  </si>
  <si>
    <t>(514) 290-43898</t>
  </si>
  <si>
    <t>(450) 274-1109</t>
  </si>
  <si>
    <t>(418) 663-2122</t>
  </si>
  <si>
    <t>(418) 650-9086</t>
  </si>
  <si>
    <t>(418) 651-1834</t>
  </si>
  <si>
    <t>(418) 659-2271</t>
  </si>
  <si>
    <t>(418) 558-7851</t>
  </si>
  <si>
    <t>(418) 655-4734</t>
  </si>
  <si>
    <t>(418) 655-5149</t>
  </si>
  <si>
    <t>(581) 534-7407</t>
  </si>
  <si>
    <t>(418) 843-5276</t>
  </si>
  <si>
    <t>(514) 678-3223</t>
  </si>
  <si>
    <t>(514) 904-0178</t>
  </si>
  <si>
    <t>(514) 303-9136</t>
  </si>
  <si>
    <t>(514) 335-3620</t>
  </si>
  <si>
    <t>(514) 739-1782</t>
  </si>
  <si>
    <t>(514) 486-0347</t>
  </si>
  <si>
    <t>(514) 654-6255</t>
  </si>
  <si>
    <t>(514) 907-1813</t>
  </si>
  <si>
    <t>(514) 934-3999</t>
  </si>
  <si>
    <t>(579) 799-0813</t>
  </si>
  <si>
    <t>(450) 653-5683</t>
  </si>
  <si>
    <t>(450) 449-6882</t>
  </si>
  <si>
    <t>(514) 627-6603</t>
  </si>
  <si>
    <t>(438) 992-7043</t>
  </si>
  <si>
    <t>(438) 978-4169</t>
  </si>
  <si>
    <t>(450) 477 - 4990</t>
  </si>
  <si>
    <t>(450) 768 3438</t>
  </si>
  <si>
    <t>(450) 600 - 1131</t>
  </si>
  <si>
    <t>(450) 274-1123</t>
  </si>
  <si>
    <t>(613) 823-9903</t>
  </si>
  <si>
    <t>(613) 843-0265</t>
  </si>
  <si>
    <t>(613) 482-9577</t>
  </si>
  <si>
    <t>(343) 996-7891</t>
  </si>
  <si>
    <t>(343) 996-7834</t>
  </si>
  <si>
    <t>(613) 697-6891</t>
  </si>
  <si>
    <t>(613) 462 8380</t>
  </si>
  <si>
    <t>(613) 617-1936</t>
  </si>
  <si>
    <t>(613) 355-6827</t>
  </si>
  <si>
    <t>(613) 482-1136</t>
  </si>
  <si>
    <t>(613)434-3105</t>
  </si>
  <si>
    <t>(613) 829-8098</t>
  </si>
  <si>
    <t>(613) 733-3227</t>
  </si>
  <si>
    <t>(613) 820-0032</t>
  </si>
  <si>
    <t>(613) 726-6565</t>
  </si>
  <si>
    <t>(613) 715-9796</t>
  </si>
  <si>
    <t>(613) 236-1743</t>
  </si>
  <si>
    <t>(613) 828-7729</t>
  </si>
  <si>
    <t>(613)226-8606</t>
  </si>
  <si>
    <t>(343) 999-7013</t>
  </si>
  <si>
    <t>(613) 291-2447</t>
  </si>
  <si>
    <t>(613) 220-5281</t>
  </si>
  <si>
    <t>(613) 966-4296</t>
  </si>
  <si>
    <t>(613) 583-3693</t>
  </si>
  <si>
    <t>(613) 707-4270</t>
  </si>
  <si>
    <t>(613) 961-1089</t>
  </si>
  <si>
    <t>(613) 634-1509</t>
  </si>
  <si>
    <t>(613) 545-7958</t>
  </si>
  <si>
    <t xml:space="preserve">(613) 342-8368 </t>
  </si>
  <si>
    <t>(613) 861-1235</t>
  </si>
  <si>
    <t>(613) 484-3680</t>
  </si>
  <si>
    <t>(613) 449-3529</t>
  </si>
  <si>
    <t>(613) 246-1281</t>
  </si>
  <si>
    <t>(613) 482-9836</t>
  </si>
  <si>
    <t>(613) 434-3073</t>
  </si>
  <si>
    <t>(705) 444-1010</t>
  </si>
  <si>
    <t>(705) 746-1159</t>
  </si>
  <si>
    <t>(705) 345-9218</t>
  </si>
  <si>
    <t>(705) 571-0153</t>
  </si>
  <si>
    <t>(705) 619-3528</t>
  </si>
  <si>
    <t>(705) 345-5279</t>
  </si>
  <si>
    <t>(705)706-2104</t>
  </si>
  <si>
    <t>(705) 601-0852</t>
  </si>
  <si>
    <t>(613) 836-3663</t>
  </si>
  <si>
    <t>(613) 254-5775</t>
  </si>
  <si>
    <t>(613) 253-1760</t>
  </si>
  <si>
    <t>(613) 595-1569</t>
  </si>
  <si>
    <t>(613) 410-2291</t>
  </si>
  <si>
    <t>(343) 998-5876</t>
  </si>
  <si>
    <t>(613) 462-5893</t>
  </si>
  <si>
    <t>(343) 402-8352</t>
  </si>
  <si>
    <t>(613) 485 0312</t>
  </si>
  <si>
    <t>(613) 482-1590</t>
  </si>
  <si>
    <t>(613) 482-6362</t>
  </si>
  <si>
    <t>(613) 218-4011</t>
  </si>
  <si>
    <t>(705)491-6856</t>
  </si>
  <si>
    <t>(705) 280-5842</t>
  </si>
  <si>
    <t>(705) 255-3607</t>
  </si>
  <si>
    <t>(705) 507-7062</t>
  </si>
  <si>
    <t>(249) 622-1363</t>
  </si>
  <si>
    <t>(705)467-0761</t>
  </si>
  <si>
    <t>(249) 266-4397</t>
  </si>
  <si>
    <t>(905) 668-0638</t>
  </si>
  <si>
    <t>(905) 728-8312</t>
  </si>
  <si>
    <t>(905) 665-9656</t>
  </si>
  <si>
    <t>(905) 720-1129</t>
  </si>
  <si>
    <t>(905) 655-0065</t>
  </si>
  <si>
    <t>(905) 668 9346</t>
  </si>
  <si>
    <t>(289) 830-5178</t>
  </si>
  <si>
    <t>289-830-7698</t>
  </si>
  <si>
    <t>905-267-1097</t>
  </si>
  <si>
    <t>(905) 556-2435</t>
  </si>
  <si>
    <t>(613) 235-3347</t>
  </si>
  <si>
    <t>(613) 233-8368</t>
  </si>
  <si>
    <t>(613) 232-4166</t>
  </si>
  <si>
    <t>(613) 569-6060</t>
  </si>
  <si>
    <t>(613) 744-6471</t>
  </si>
  <si>
    <t>(613) 232-9089</t>
  </si>
  <si>
    <t xml:space="preserve">(613) 241-8858 </t>
  </si>
  <si>
    <t>(613) 230-0330</t>
  </si>
  <si>
    <t>(613) 744-3528</t>
  </si>
  <si>
    <t>(343) 997-5818</t>
  </si>
  <si>
    <t>(343) 998-7104</t>
  </si>
  <si>
    <t>Harry Caleon (SMT)</t>
  </si>
  <si>
    <t>Rosie Adarne</t>
  </si>
  <si>
    <t>Freshney Quitalig</t>
  </si>
  <si>
    <t>Jessica Khan</t>
  </si>
  <si>
    <t>Mik Guadalupe</t>
  </si>
  <si>
    <t>Meral Sasmaz</t>
  </si>
  <si>
    <t xml:space="preserve">Robert Yu </t>
  </si>
  <si>
    <t>Brian Chun (SMT)</t>
  </si>
  <si>
    <t>May Hernandez (SMT)</t>
  </si>
  <si>
    <t>Matthew Pribag</t>
  </si>
  <si>
    <t xml:space="preserve">Toni Wigiatmoko </t>
  </si>
  <si>
    <t>Raghul Sundararajan(SMT)/Alex Mason</t>
  </si>
  <si>
    <t>Analee Cabalquinto(SMT)</t>
  </si>
  <si>
    <t>Sarah Fradsham</t>
  </si>
  <si>
    <t xml:space="preserve">Meliss Hartson </t>
  </si>
  <si>
    <t xml:space="preserve">Melissa Jefford </t>
  </si>
  <si>
    <t>Steven Fairdosi  (SMT)</t>
  </si>
  <si>
    <t xml:space="preserve">Nick Hicks </t>
  </si>
  <si>
    <t>Tristan Thompson (SMT)</t>
  </si>
  <si>
    <t>Jon Godfrey</t>
  </si>
  <si>
    <t xml:space="preserve">Dulka Uranchimeg  </t>
  </si>
  <si>
    <t>Sky Morrison</t>
  </si>
  <si>
    <t>Laura Williams balagot</t>
  </si>
  <si>
    <t>Summer Jones-Fielding</t>
  </si>
  <si>
    <t xml:space="preserve">Elyse Williams </t>
  </si>
  <si>
    <t>Jay Trivedi</t>
  </si>
  <si>
    <t>Lesley St. Jules</t>
  </si>
  <si>
    <t>Mark Keenan</t>
  </si>
  <si>
    <t>KJ Lee</t>
  </si>
  <si>
    <t>Carmen Dai (SMT)</t>
  </si>
  <si>
    <t>Pam Reyes</t>
  </si>
  <si>
    <t>Alan Joyce</t>
  </si>
  <si>
    <t>Hannah Wilkinson</t>
  </si>
  <si>
    <t>Kylynn Jensen</t>
  </si>
  <si>
    <t>Yogesh Chitumala</t>
  </si>
  <si>
    <t>Brooke Madden</t>
  </si>
  <si>
    <t>Rahi Hasan</t>
  </si>
  <si>
    <t>Hannah Dodd</t>
  </si>
  <si>
    <t>Ashley Power</t>
  </si>
  <si>
    <t>Una Wang</t>
  </si>
  <si>
    <t>Sarah (Joy) Jarvis</t>
  </si>
  <si>
    <t>Sarah Gillis</t>
  </si>
  <si>
    <t>Sarah Edwards</t>
  </si>
  <si>
    <t>Sharon Williamson</t>
  </si>
  <si>
    <t>Lori Atta</t>
  </si>
  <si>
    <t>Gillian MacDonald</t>
  </si>
  <si>
    <t>David Lynds</t>
  </si>
  <si>
    <t>Melissa Malloy</t>
  </si>
  <si>
    <t>Laura Quemi (SMT)</t>
  </si>
  <si>
    <t>Cesar Prado (SMT), Meghan Tarrant (LOA)</t>
  </si>
  <si>
    <t>Mustahsin Mahdi</t>
  </si>
  <si>
    <t>Jeff Choi  (SMT)</t>
  </si>
  <si>
    <t>Kimberly Gibson</t>
  </si>
  <si>
    <t>Josiah Young</t>
  </si>
  <si>
    <t>Liam Mason</t>
  </si>
  <si>
    <t xml:space="preserve">Mark Blackwell </t>
  </si>
  <si>
    <t>Samira Rawan</t>
  </si>
  <si>
    <t>Ivy Rhee</t>
  </si>
  <si>
    <t xml:space="preserve">Romysa Akuji </t>
  </si>
  <si>
    <t xml:space="preserve">DonnaLee Cave </t>
  </si>
  <si>
    <t xml:space="preserve">Lauren Webster-Johnson </t>
  </si>
  <si>
    <t>Drew Fischer</t>
  </si>
  <si>
    <t>Mark Akey</t>
  </si>
  <si>
    <t xml:space="preserve">Linda Park </t>
  </si>
  <si>
    <t>Parker Cooper</t>
  </si>
  <si>
    <t xml:space="preserve">Mariane Souza </t>
  </si>
  <si>
    <t xml:space="preserve">Tenaya Sasseville </t>
  </si>
  <si>
    <t>Stephanie Cruickshanks</t>
  </si>
  <si>
    <t>Delanie Stewart</t>
  </si>
  <si>
    <t>Natasha Brooks</t>
  </si>
  <si>
    <t>Amanda Beck</t>
  </si>
  <si>
    <t xml:space="preserve">Olivia Stevens </t>
  </si>
  <si>
    <t>Joanna Ridler</t>
  </si>
  <si>
    <t xml:space="preserve">Wendy Johnston </t>
  </si>
  <si>
    <t>Ellie Keenan</t>
  </si>
  <si>
    <t>Brielle England</t>
  </si>
  <si>
    <t>Kathleen Wilkinson (SMT)</t>
  </si>
  <si>
    <t>Carmel Barrairo</t>
  </si>
  <si>
    <t>Sadaf Anam</t>
  </si>
  <si>
    <t>Lidia Bogalle</t>
  </si>
  <si>
    <t>Fallon Koenigs (SMT)</t>
  </si>
  <si>
    <t>Austin Nufer</t>
  </si>
  <si>
    <t>Owen Gongos</t>
  </si>
  <si>
    <t>Won Choi</t>
  </si>
  <si>
    <t>Adriana Casados Franco</t>
  </si>
  <si>
    <t>Mel Sharpe</t>
  </si>
  <si>
    <t xml:space="preserve">Nadine Hebert </t>
  </si>
  <si>
    <t>Amber Denoon (SMT)</t>
  </si>
  <si>
    <t>Charlotte Parker (SMT)</t>
  </si>
  <si>
    <t>Brian Soh</t>
  </si>
  <si>
    <t>Alicia Misiak (SMT)</t>
  </si>
  <si>
    <t>Jordan Taylor</t>
  </si>
  <si>
    <t>Jessie Mackay</t>
  </si>
  <si>
    <t>Lisa Wilby</t>
  </si>
  <si>
    <t>Val Sterling</t>
  </si>
  <si>
    <t>Hannah Chenard (SMT)</t>
  </si>
  <si>
    <t>Keira Hart</t>
  </si>
  <si>
    <t xml:space="preserve">Jean Wang </t>
  </si>
  <si>
    <t>Cidney Comparelli</t>
  </si>
  <si>
    <t>Leo Santos</t>
  </si>
  <si>
    <t xml:space="preserve">Caitlyn Epp </t>
  </si>
  <si>
    <t xml:space="preserve">Jackie Smith </t>
  </si>
  <si>
    <t>Tung Pham</t>
  </si>
  <si>
    <t>Michelle Giroux</t>
  </si>
  <si>
    <t xml:space="preserve">Britt Lupul </t>
  </si>
  <si>
    <t>Emmitt Mayhew</t>
  </si>
  <si>
    <t xml:space="preserve">Gavin Wilson </t>
  </si>
  <si>
    <t>Giuseppe Volpe</t>
  </si>
  <si>
    <t>Mackenzie Doskoch</t>
  </si>
  <si>
    <t>Jacob  Kwisses</t>
  </si>
  <si>
    <t>Sequoia Mitchell</t>
  </si>
  <si>
    <t>Mel Gencer</t>
  </si>
  <si>
    <t>Josh Kang</t>
  </si>
  <si>
    <t>Jennifer Nguyen</t>
  </si>
  <si>
    <t>Kiera Walmsley</t>
  </si>
  <si>
    <t>Abhishek Rai</t>
  </si>
  <si>
    <t>Elizabeth Oakley</t>
  </si>
  <si>
    <t>Rhoena Poitras</t>
  </si>
  <si>
    <t>Maren Grace</t>
  </si>
  <si>
    <t>Dickson Lai</t>
  </si>
  <si>
    <t>Amber Ferguson</t>
  </si>
  <si>
    <t>Gina Poblete</t>
  </si>
  <si>
    <t>Irelynn Clarke</t>
  </si>
  <si>
    <t>Jennifer Klassen</t>
  </si>
  <si>
    <t>Yasmina Addidou</t>
  </si>
  <si>
    <t>Azusa Miura</t>
  </si>
  <si>
    <t>Michelle Seria</t>
  </si>
  <si>
    <t xml:space="preserve">George Garyfallos </t>
  </si>
  <si>
    <t>Chun Yen Chow</t>
  </si>
  <si>
    <t>Schantyarene Dieora</t>
  </si>
  <si>
    <t>Amelia Versteeg</t>
  </si>
  <si>
    <t>Amit Singh</t>
  </si>
  <si>
    <t xml:space="preserve">Patricia Hartmann (LOA) </t>
  </si>
  <si>
    <t xml:space="preserve">Jenelle Hawkins </t>
  </si>
  <si>
    <t>Sandi Leong</t>
  </si>
  <si>
    <t>Christine Eyres</t>
  </si>
  <si>
    <t>Guiseppe Volpe, Tina Huang (LOA)</t>
  </si>
  <si>
    <t>Monica Johnstone</t>
  </si>
  <si>
    <t>Tanya Pheiffer</t>
  </si>
  <si>
    <t>Justine Gabrel,Philip Jones, Sylvia Webb (LOA)</t>
  </si>
  <si>
    <t>Erin Ingram</t>
  </si>
  <si>
    <t>Philip Jones</t>
  </si>
  <si>
    <t>Mel Rougeau</t>
  </si>
  <si>
    <t>Trevor Fitzgerald</t>
  </si>
  <si>
    <t>Ralph Cesa</t>
  </si>
  <si>
    <t>Judy Juan</t>
  </si>
  <si>
    <t>Yvonne Hodge</t>
  </si>
  <si>
    <t>Gagan Maan</t>
  </si>
  <si>
    <t xml:space="preserve">Kyle Wong </t>
  </si>
  <si>
    <t>Ana Ochoa Venegas</t>
  </si>
  <si>
    <t>Edwin Gunda</t>
  </si>
  <si>
    <t>Michael Christie</t>
  </si>
  <si>
    <t xml:space="preserve">Robert Jobson </t>
  </si>
  <si>
    <t>Poala Aceves (ASM)</t>
  </si>
  <si>
    <t>Ali Ancheta</t>
  </si>
  <si>
    <t xml:space="preserve">Helen Doyle </t>
  </si>
  <si>
    <t>Colin Mason</t>
  </si>
  <si>
    <t>Tracy Bian</t>
  </si>
  <si>
    <t>Ann Estrada</t>
  </si>
  <si>
    <t xml:space="preserve">Edwin Munoz </t>
  </si>
  <si>
    <t>Sabrina Vassiliou</t>
  </si>
  <si>
    <t>Soon Choi</t>
  </si>
  <si>
    <t>Mounir Kouaya</t>
  </si>
  <si>
    <t>Mae Vargas</t>
  </si>
  <si>
    <t>Kaylee Gallagher</t>
  </si>
  <si>
    <t xml:space="preserve">Kristina Sequeira </t>
  </si>
  <si>
    <t>Tammy Fines</t>
  </si>
  <si>
    <t>Melissa Clemens</t>
  </si>
  <si>
    <t>Sam Mcgregor</t>
  </si>
  <si>
    <t>Penny Spencer</t>
  </si>
  <si>
    <t>Angela Scalise</t>
  </si>
  <si>
    <t>Nancy Meret</t>
  </si>
  <si>
    <t>Aidan Felker</t>
  </si>
  <si>
    <t>Shaun Emery</t>
  </si>
  <si>
    <t>Josh Felice</t>
  </si>
  <si>
    <t>Tommie Wilson</t>
  </si>
  <si>
    <t>Jessica Gilbert</t>
  </si>
  <si>
    <t>Jarret Pyke</t>
  </si>
  <si>
    <t>Bugu Tian</t>
  </si>
  <si>
    <t>Tara Smith</t>
  </si>
  <si>
    <t xml:space="preserve">Ruby Marshall </t>
  </si>
  <si>
    <t>Rizha Fortuna</t>
  </si>
  <si>
    <t>Minji Park</t>
  </si>
  <si>
    <t>Zoe Thorburn</t>
  </si>
  <si>
    <t>Megan Huang</t>
  </si>
  <si>
    <t>Tamara Beale</t>
  </si>
  <si>
    <t>Archie Manzanilla</t>
  </si>
  <si>
    <t>Jasmine Cheong</t>
  </si>
  <si>
    <t>Domingo Toledo III</t>
  </si>
  <si>
    <t xml:space="preserve">Doane Surilla </t>
  </si>
  <si>
    <t>Kit Harris</t>
  </si>
  <si>
    <t>Jake Baroja</t>
  </si>
  <si>
    <t>Conroy Paul</t>
  </si>
  <si>
    <t>Jonathan Chambers</t>
  </si>
  <si>
    <t>Ann-Marie Lee</t>
  </si>
  <si>
    <t>Dain Antalik</t>
  </si>
  <si>
    <t>Candace McDonnell &amp; Jackie Galvin (LOA)</t>
  </si>
  <si>
    <t>Colin Ferguson</t>
  </si>
  <si>
    <t>Judy Young</t>
  </si>
  <si>
    <t>Jano Domantay</t>
  </si>
  <si>
    <t>Selene Shi</t>
  </si>
  <si>
    <t>Tanya Bailey</t>
  </si>
  <si>
    <t>Meer Jang</t>
  </si>
  <si>
    <t>Cassie Bowen</t>
  </si>
  <si>
    <t>Janna Girard</t>
  </si>
  <si>
    <t>Blondee Mariano</t>
  </si>
  <si>
    <t>Elena Damascan</t>
  </si>
  <si>
    <t>Amanda Erdos</t>
  </si>
  <si>
    <t>Vel Bloomfield</t>
  </si>
  <si>
    <t>Rhigan Abarquez</t>
  </si>
  <si>
    <t>Sunisa Chaikittiratana</t>
  </si>
  <si>
    <t>Song Park</t>
  </si>
  <si>
    <t>Angel Moore</t>
  </si>
  <si>
    <t>Kal Rivera</t>
  </si>
  <si>
    <t>Igor Kravic</t>
  </si>
  <si>
    <t xml:space="preserve">Charlotte Mardon </t>
  </si>
  <si>
    <t>Jack Chen</t>
  </si>
  <si>
    <t>Hailey Lee</t>
  </si>
  <si>
    <t>Chantele Fehr</t>
  </si>
  <si>
    <t xml:space="preserve">Colin Weldon </t>
  </si>
  <si>
    <t>Alison Leusink</t>
  </si>
  <si>
    <t>Hannah Blackwell</t>
  </si>
  <si>
    <t>Marci Myles</t>
  </si>
  <si>
    <t>Therese Begg</t>
  </si>
  <si>
    <t>Cassidy Garty</t>
  </si>
  <si>
    <t>Darlis Collinge</t>
  </si>
  <si>
    <t>Dean Stuart</t>
  </si>
  <si>
    <t xml:space="preserve">John Whitlock </t>
  </si>
  <si>
    <t>Shannon LeBlanc</t>
  </si>
  <si>
    <t>Elsa Hiemstra</t>
  </si>
  <si>
    <t>Maddy Evers</t>
  </si>
  <si>
    <t>Jill Butler</t>
  </si>
  <si>
    <t>Scott Collins</t>
  </si>
  <si>
    <t>Joyce Preussner</t>
  </si>
  <si>
    <t xml:space="preserve">Bella Ford </t>
  </si>
  <si>
    <t>Aaron Petrie</t>
  </si>
  <si>
    <t>Sharon Yvette Lawis</t>
  </si>
  <si>
    <t>Josh Marshall</t>
  </si>
  <si>
    <t>Alain Letourneau</t>
  </si>
  <si>
    <t>Dino Ramirez</t>
  </si>
  <si>
    <t>John Barth</t>
  </si>
  <si>
    <t xml:space="preserve">Rajas Khatu </t>
  </si>
  <si>
    <t>Adrian Petralba</t>
  </si>
  <si>
    <t>Jenn Palmer</t>
  </si>
  <si>
    <t>Mac Ocampo</t>
  </si>
  <si>
    <t>Lhiz Lopez</t>
  </si>
  <si>
    <t>Gillian Smith</t>
  </si>
  <si>
    <t>Kjerstin Smith</t>
  </si>
  <si>
    <t>Jen Labute</t>
  </si>
  <si>
    <t>Kari Raugust</t>
  </si>
  <si>
    <t>Mackenzie Sharpe</t>
  </si>
  <si>
    <t xml:space="preserve">Kylie Mortensen </t>
  </si>
  <si>
    <t>Joelle Neufeld</t>
  </si>
  <si>
    <t xml:space="preserve">Melyssa Bailly </t>
  </si>
  <si>
    <t>Hadja Gamiz</t>
  </si>
  <si>
    <t>Ashlyn Villias</t>
  </si>
  <si>
    <t>Melissa Osborne</t>
  </si>
  <si>
    <t>Sera Winters</t>
  </si>
  <si>
    <t>Hailey Mcissac</t>
  </si>
  <si>
    <t>Martina Bidinger</t>
  </si>
  <si>
    <t>Shashana Walker</t>
  </si>
  <si>
    <t>Caitlin Vernery</t>
  </si>
  <si>
    <t>Marv DeRuigh</t>
  </si>
  <si>
    <t>Keri Nugara</t>
  </si>
  <si>
    <t>Jenna Macdonald</t>
  </si>
  <si>
    <t>Ayra Leyva-Timbal</t>
  </si>
  <si>
    <t xml:space="preserve">Natalie Fricke </t>
  </si>
  <si>
    <t>Suzanne Reid</t>
  </si>
  <si>
    <t>Maria Asendido</t>
  </si>
  <si>
    <t>Jasmine Rubiano</t>
  </si>
  <si>
    <t xml:space="preserve">Esther Lim </t>
  </si>
  <si>
    <t>Yung Hsin Lin (Kevin)</t>
  </si>
  <si>
    <t>Cassie Hearn</t>
  </si>
  <si>
    <t>John Gan</t>
  </si>
  <si>
    <t>Maureen Tangon</t>
  </si>
  <si>
    <t>LeeAnn Larmant</t>
  </si>
  <si>
    <t>Nilima Ravlekar</t>
  </si>
  <si>
    <t>Erin Stewart</t>
  </si>
  <si>
    <t>Jordan Tetreault</t>
  </si>
  <si>
    <t>Porcia Bugas</t>
  </si>
  <si>
    <t>Chelsea Sabeski</t>
  </si>
  <si>
    <t>Nikki Richter</t>
  </si>
  <si>
    <t>Maria Santiago- Valle</t>
  </si>
  <si>
    <t>Jessica Overacker</t>
  </si>
  <si>
    <t>Victoria Tomayer</t>
  </si>
  <si>
    <t>Sean Fox</t>
  </si>
  <si>
    <t>Emily Neddow</t>
  </si>
  <si>
    <t xml:space="preserve">Cleo Hamel </t>
  </si>
  <si>
    <t>Fraser Brooks</t>
  </si>
  <si>
    <t>Chris Etherington</t>
  </si>
  <si>
    <t xml:space="preserve">Oliver Norris </t>
  </si>
  <si>
    <t>Naresh Prabhakaran</t>
  </si>
  <si>
    <t>Mara Cordero</t>
  </si>
  <si>
    <t>Tami Stapleton</t>
  </si>
  <si>
    <t>Eliza Alfato-reyes</t>
  </si>
  <si>
    <t>Luca Molteni</t>
  </si>
  <si>
    <t xml:space="preserve">Bethany Reinke </t>
  </si>
  <si>
    <t>Leah Wallberg</t>
  </si>
  <si>
    <t>Kaylie Rennebohm</t>
  </si>
  <si>
    <t>Amit Kumar</t>
  </si>
  <si>
    <t>Scott Perry</t>
  </si>
  <si>
    <t>Kat Richards</t>
  </si>
  <si>
    <t>Mihee Pyo</t>
  </si>
  <si>
    <t>Amanda Carvalho</t>
  </si>
  <si>
    <t>Tammi Lapointe (Dual)</t>
  </si>
  <si>
    <t>Kassandra Lee</t>
  </si>
  <si>
    <t>Barb Miller-Firman</t>
  </si>
  <si>
    <t>Chrissy Belliveau</t>
  </si>
  <si>
    <t xml:space="preserve">Nate Buryta </t>
  </si>
  <si>
    <t>Laura Coelho</t>
  </si>
  <si>
    <t>Amanda Dobson</t>
  </si>
  <si>
    <t>Laura Kozak</t>
  </si>
  <si>
    <t xml:space="preserve">Kendra Panoff </t>
  </si>
  <si>
    <t xml:space="preserve">Nikki Froese </t>
  </si>
  <si>
    <t>Rebecca Lawrence</t>
  </si>
  <si>
    <t>Bruce Howard</t>
  </si>
  <si>
    <t>Celia Kroker SMT</t>
  </si>
  <si>
    <t>Chelsea Betschel SMT</t>
  </si>
  <si>
    <t>Peter Johnson SMT</t>
  </si>
  <si>
    <t>Rita Ahangari Bashash</t>
  </si>
  <si>
    <t>Kelly Kaczmarski</t>
  </si>
  <si>
    <t>Grace Montero</t>
  </si>
  <si>
    <t xml:space="preserve">Ashly Day </t>
  </si>
  <si>
    <t>Megan Boutette</t>
  </si>
  <si>
    <t>Angel Boose SMT</t>
  </si>
  <si>
    <t>Robyn Wade</t>
  </si>
  <si>
    <t>Morgan Garrett, Anita Vickers (LOA)</t>
  </si>
  <si>
    <t>Kim McQuaker</t>
  </si>
  <si>
    <t>Kristin Avey-Wolfe</t>
  </si>
  <si>
    <t>Kim Hansen</t>
  </si>
  <si>
    <t>Emily Dimmel</t>
  </si>
  <si>
    <t xml:space="preserve">Ben Van Kessel </t>
  </si>
  <si>
    <t>Bailey Chaisson</t>
  </si>
  <si>
    <t>Alex Mccaig</t>
  </si>
  <si>
    <t>Kenya Ramlaal-Black</t>
  </si>
  <si>
    <t>Moen Sathiyamurthy</t>
  </si>
  <si>
    <t>Angela Therriault</t>
  </si>
  <si>
    <t>John Eliott</t>
  </si>
  <si>
    <t>Tori Rocha</t>
  </si>
  <si>
    <t>Kristen Saburn</t>
  </si>
  <si>
    <t>Candice- Leigh Gray</t>
  </si>
  <si>
    <t>Charlie Culos</t>
  </si>
  <si>
    <t>Yen Hoang</t>
  </si>
  <si>
    <t>Lisa Daly (SMT)</t>
  </si>
  <si>
    <t>Loren Adnum (SMT)</t>
  </si>
  <si>
    <t>Noah Masonovich</t>
  </si>
  <si>
    <t>Zachary Webb</t>
  </si>
  <si>
    <t xml:space="preserve">Ryan Dawson </t>
  </si>
  <si>
    <t>Debi Ramsay (SMT)</t>
  </si>
  <si>
    <t>Christine Hartl</t>
  </si>
  <si>
    <t>Kait Meness</t>
  </si>
  <si>
    <t>Ashley Jackson (SMT)</t>
  </si>
  <si>
    <t>Tristana Bravo de laguna (SMT)</t>
  </si>
  <si>
    <t>Jen Causley</t>
  </si>
  <si>
    <t xml:space="preserve">Tamara Beall </t>
  </si>
  <si>
    <t xml:space="preserve">Sanja Brown </t>
  </si>
  <si>
    <t>Brooke Wilson</t>
  </si>
  <si>
    <t xml:space="preserve">Elysia Hammoud </t>
  </si>
  <si>
    <t>Heather Meek</t>
  </si>
  <si>
    <t>Voltex Broughton</t>
  </si>
  <si>
    <t>Julie Chamberlain (LOA)</t>
  </si>
  <si>
    <t xml:space="preserve">Sara Sutton, Tanya Burkhardt </t>
  </si>
  <si>
    <t>Jason Park</t>
  </si>
  <si>
    <t>Chloe Chartrand</t>
  </si>
  <si>
    <t>Nick Rao</t>
  </si>
  <si>
    <t>Stephanie Perkin</t>
  </si>
  <si>
    <t>Karrie Palazzo</t>
  </si>
  <si>
    <t>Nhi Nguyen</t>
  </si>
  <si>
    <t>Alyss Suraci</t>
  </si>
  <si>
    <t>Tara Foster</t>
  </si>
  <si>
    <t xml:space="preserve">Danielle Needham </t>
  </si>
  <si>
    <t>Sarah Rafferty</t>
  </si>
  <si>
    <t>Kayla Piotto (SMT)</t>
  </si>
  <si>
    <t>Ferol Ronald</t>
  </si>
  <si>
    <t>Patti Hill</t>
  </si>
  <si>
    <t xml:space="preserve">Marlene Rheuame </t>
  </si>
  <si>
    <t xml:space="preserve">Julie Woods </t>
  </si>
  <si>
    <t>Sam Leger (SMT)</t>
  </si>
  <si>
    <t>Rosana Porte-Corpuz</t>
  </si>
  <si>
    <t>Leslie Knudsen (SMT)</t>
  </si>
  <si>
    <t>Natalie Raymond (SMT)</t>
  </si>
  <si>
    <t>Stephanie Spears</t>
  </si>
  <si>
    <t xml:space="preserve">Kevin Pasimio </t>
  </si>
  <si>
    <t>Mel Griffin</t>
  </si>
  <si>
    <t>Rob Middleton</t>
  </si>
  <si>
    <t>Monica Cairney</t>
  </si>
  <si>
    <t>Nina Bozzo (SMT)</t>
  </si>
  <si>
    <t>Evan Alfano</t>
  </si>
  <si>
    <t>Abid Raza (SMT)</t>
  </si>
  <si>
    <t>Tina Lively</t>
  </si>
  <si>
    <t>Sue Deary</t>
  </si>
  <si>
    <t>Janice Kennedy</t>
  </si>
  <si>
    <t xml:space="preserve">Eric Mulligan  </t>
  </si>
  <si>
    <t xml:space="preserve">Chris Shiels  bunce </t>
  </si>
  <si>
    <t>Matt Pygott</t>
  </si>
  <si>
    <t>Kristi Van Bodegom</t>
  </si>
  <si>
    <t>Cindy Makowe</t>
  </si>
  <si>
    <t>Steph Wiley</t>
  </si>
  <si>
    <t>Cassandra Quiroga</t>
  </si>
  <si>
    <t>Josh Dykstra</t>
  </si>
  <si>
    <t>Kerra Cromarty</t>
  </si>
  <si>
    <t>Jay Dubberly</t>
  </si>
  <si>
    <t>Angela Chau</t>
  </si>
  <si>
    <t>Sarah-Dawn Andrews</t>
  </si>
  <si>
    <t>Jackie Li</t>
  </si>
  <si>
    <t>Kerri-Ann St. Germain</t>
  </si>
  <si>
    <t>Erica Brodie</t>
  </si>
  <si>
    <t>Baljeet Gharu</t>
  </si>
  <si>
    <t>Elicia Karoly</t>
  </si>
  <si>
    <t>Alisha Khan</t>
  </si>
  <si>
    <t>Matt Mcdonald</t>
  </si>
  <si>
    <t xml:space="preserve">Jeannie Kwon </t>
  </si>
  <si>
    <t>Gina Yun</t>
  </si>
  <si>
    <t>Phil Kinninmont</t>
  </si>
  <si>
    <t>Nataliia Tsiotas</t>
  </si>
  <si>
    <t>Traci Rego</t>
  </si>
  <si>
    <t>Thom Verjom</t>
  </si>
  <si>
    <t>Linda Koberwitz</t>
  </si>
  <si>
    <t>Ali Zarei</t>
  </si>
  <si>
    <t>Cat Rose</t>
  </si>
  <si>
    <t xml:space="preserve">Summer Kim </t>
  </si>
  <si>
    <t>Maneet Kaur</t>
  </si>
  <si>
    <t>Vicky Chudyk</t>
  </si>
  <si>
    <t>Karine Lafontaine</t>
  </si>
  <si>
    <t>Graham Banero</t>
  </si>
  <si>
    <t>Kiana Jabs</t>
  </si>
  <si>
    <t>Anjeanette Elgood</t>
  </si>
  <si>
    <t>Rachelle Pasthila</t>
  </si>
  <si>
    <t>Caleb Petty</t>
  </si>
  <si>
    <t>Hannah Gove</t>
  </si>
  <si>
    <t>Joni Teo</t>
  </si>
  <si>
    <t>Cynn Lu Tran (ASM)</t>
  </si>
  <si>
    <t xml:space="preserve">Jessica Hendriks </t>
  </si>
  <si>
    <t>Kira Machek</t>
  </si>
  <si>
    <t>Cole Landels</t>
  </si>
  <si>
    <t>Nicole Sherrington</t>
  </si>
  <si>
    <t>Breanna Han</t>
  </si>
  <si>
    <t>George Hawley</t>
  </si>
  <si>
    <t>Francis Suratos</t>
  </si>
  <si>
    <t>Katie Cox</t>
  </si>
  <si>
    <t>Maria Yap</t>
  </si>
  <si>
    <t>Kennedy Wakely</t>
  </si>
  <si>
    <t>Diana Ramirez Mendoza</t>
  </si>
  <si>
    <t>Lianne Hufsmith</t>
  </si>
  <si>
    <t>Stephanie De Lima</t>
  </si>
  <si>
    <t>Michella Wytenbroek</t>
  </si>
  <si>
    <t>Ayeisha Fernandez</t>
  </si>
  <si>
    <t>Derek Gosling</t>
  </si>
  <si>
    <t>Fiona Kehler</t>
  </si>
  <si>
    <t>Camden Filtness</t>
  </si>
  <si>
    <t>Kyla Shultz</t>
  </si>
  <si>
    <t>Leandra Yargeau</t>
  </si>
  <si>
    <t>Angela Evans</t>
  </si>
  <si>
    <t>Adriane Romak</t>
  </si>
  <si>
    <t>Sharon Duff</t>
  </si>
  <si>
    <t>Lisa Rice-Jones</t>
  </si>
  <si>
    <t>Megan Hopkins</t>
  </si>
  <si>
    <t>Lisa Davis</t>
  </si>
  <si>
    <t>Jessica Reiter</t>
  </si>
  <si>
    <t>Sarah Amandoron-Tailford</t>
  </si>
  <si>
    <t>Susanne Rheinschmitt</t>
  </si>
  <si>
    <t>Marthin Vocal</t>
  </si>
  <si>
    <t>Berna Dalsung</t>
  </si>
  <si>
    <t>Katie Pierce</t>
  </si>
  <si>
    <t>Carol Pascall</t>
  </si>
  <si>
    <t>Kerry Verhulst</t>
  </si>
  <si>
    <t>Stephie Klassen</t>
  </si>
  <si>
    <t>Anita Kingston</t>
  </si>
  <si>
    <t>Shehani Perera</t>
  </si>
  <si>
    <t>Elda Erickson</t>
  </si>
  <si>
    <t>Kylie Bailey</t>
  </si>
  <si>
    <t>Colette Grant</t>
  </si>
  <si>
    <t>Patty Wix</t>
  </si>
  <si>
    <t xml:space="preserve">Katie Kosciuk </t>
  </si>
  <si>
    <t xml:space="preserve">Erica Hanson </t>
  </si>
  <si>
    <t>Shawn Godwin</t>
  </si>
  <si>
    <t>Ana Gonzalez</t>
  </si>
  <si>
    <t>Shaylyn Cowden</t>
  </si>
  <si>
    <t xml:space="preserve">Britany Miller </t>
  </si>
  <si>
    <t>Briana Sumodi</t>
  </si>
  <si>
    <t>Marianne Wilson</t>
  </si>
  <si>
    <t>Emily Macdougall</t>
  </si>
  <si>
    <t>Mike Paris</t>
  </si>
  <si>
    <t>Robert Fakih</t>
  </si>
  <si>
    <t>Chole Galindez</t>
  </si>
  <si>
    <t>Czarina Orense</t>
  </si>
  <si>
    <t>Sandy Chapko</t>
  </si>
  <si>
    <t>Shubham Rana</t>
  </si>
  <si>
    <t>Chris Gardiner</t>
  </si>
  <si>
    <t>Levi Primus</t>
  </si>
  <si>
    <t>Sue Browning</t>
  </si>
  <si>
    <t>Emalee Troughton</t>
  </si>
  <si>
    <t>Shenade Ingram</t>
  </si>
  <si>
    <t>Tanya Hind</t>
  </si>
  <si>
    <t>Robert Miller</t>
  </si>
  <si>
    <t>Semi Lee</t>
  </si>
  <si>
    <t>Niqa Boon</t>
  </si>
  <si>
    <t xml:space="preserve">Claire Loukes </t>
  </si>
  <si>
    <t>Matthew Beckman</t>
  </si>
  <si>
    <t>Jodie Holmes</t>
  </si>
  <si>
    <t xml:space="preserve">Emerald Ross </t>
  </si>
  <si>
    <t>Vick Vickerman</t>
  </si>
  <si>
    <t xml:space="preserve">Corisa Vanderveen </t>
  </si>
  <si>
    <t>Samie Ortiz</t>
  </si>
  <si>
    <t>Preciousa Pacasum</t>
  </si>
  <si>
    <t>Jamie Kooiman</t>
  </si>
  <si>
    <t>Jenny Son</t>
  </si>
  <si>
    <t>Annette Sprague</t>
  </si>
  <si>
    <t>Eric Busch</t>
  </si>
  <si>
    <t xml:space="preserve">Zsa-Zsa Lalisan </t>
  </si>
  <si>
    <t xml:space="preserve">Shuyuan Zhou </t>
  </si>
  <si>
    <t>Rica Thompson</t>
  </si>
  <si>
    <t>Randi White</t>
  </si>
  <si>
    <t>Sena Zia</t>
  </si>
  <si>
    <t>Carms Peregrino</t>
  </si>
  <si>
    <t>Crystal Allary</t>
  </si>
  <si>
    <t>Mak Miller</t>
  </si>
  <si>
    <t>Sarah Ocampo</t>
  </si>
  <si>
    <t>Julia Ann Marron</t>
  </si>
  <si>
    <t xml:space="preserve">Amanda Cullen </t>
  </si>
  <si>
    <t>Clarisse De La Pena</t>
  </si>
  <si>
    <t>Antoine Hotton</t>
  </si>
  <si>
    <t>Sarah Ocampo (Dual)</t>
  </si>
  <si>
    <t xml:space="preserve">Jerica Reardon </t>
  </si>
  <si>
    <t xml:space="preserve">Margaret Morgan </t>
  </si>
  <si>
    <t>Ryan cruz</t>
  </si>
  <si>
    <t>Patt Magsino</t>
  </si>
  <si>
    <t>Ryu Besinan</t>
  </si>
  <si>
    <t>Dan Leislar</t>
  </si>
  <si>
    <t>Bobby Holstein</t>
  </si>
  <si>
    <t>Malyn Alano</t>
  </si>
  <si>
    <t>Faith Anne Lee</t>
  </si>
  <si>
    <t>Fuji Valcos</t>
  </si>
  <si>
    <t>Nikila Perry</t>
  </si>
  <si>
    <t>Mitch Javier</t>
  </si>
  <si>
    <t>Matt Green</t>
  </si>
  <si>
    <t>Michaela Gibson</t>
  </si>
  <si>
    <t>Sandeep Rana</t>
  </si>
  <si>
    <t xml:space="preserve">Mitch Mitchell </t>
  </si>
  <si>
    <t>Heather Watkins</t>
  </si>
  <si>
    <t>Erica Cavanaugh</t>
  </si>
  <si>
    <t>Roan Lawrence</t>
  </si>
  <si>
    <t>Amanda Lisenchuk</t>
  </si>
  <si>
    <t>Becki Petersen</t>
  </si>
  <si>
    <t>Sandeep Kumar</t>
  </si>
  <si>
    <t>Vee Torrens</t>
  </si>
  <si>
    <t>Ashley Noble</t>
  </si>
  <si>
    <t>Jay Castro (Dual)</t>
  </si>
  <si>
    <t>Andrew Young</t>
  </si>
  <si>
    <t>Drey Tabora (Dual)</t>
  </si>
  <si>
    <t>Jay Castro</t>
  </si>
  <si>
    <t>Cathy Samoya</t>
  </si>
  <si>
    <t>Rusty Tating</t>
  </si>
  <si>
    <t>Gail Buhain</t>
  </si>
  <si>
    <t>Drey Tabora</t>
  </si>
  <si>
    <t xml:space="preserve">Sheelagh Lawlor </t>
  </si>
  <si>
    <t xml:space="preserve">Al Laylo </t>
  </si>
  <si>
    <t>Sienna Rosario</t>
  </si>
  <si>
    <t>Shelly Goodwin</t>
  </si>
  <si>
    <t>Dean Lawrence</t>
  </si>
  <si>
    <t xml:space="preserve">Hail Huls </t>
  </si>
  <si>
    <t>Dan Middlebrook</t>
  </si>
  <si>
    <t>Lindsay Corbett</t>
  </si>
  <si>
    <t>Owen Hamilton (LOA)</t>
  </si>
  <si>
    <t>Kristy St. George</t>
  </si>
  <si>
    <t>Kate Phillips</t>
  </si>
  <si>
    <t>Mallory Murphy</t>
  </si>
  <si>
    <t>Holly Udell</t>
  </si>
  <si>
    <t>Ashton Sackney</t>
  </si>
  <si>
    <t>Jessica Caetano</t>
  </si>
  <si>
    <t>Tylin Liddicoat</t>
  </si>
  <si>
    <t>Aysia Kobayshi</t>
  </si>
  <si>
    <t xml:space="preserve">Peter Schmid </t>
  </si>
  <si>
    <t>Aries Taylor</t>
  </si>
  <si>
    <t>Charity Strickland</t>
  </si>
  <si>
    <t xml:space="preserve">Pinder Singh </t>
  </si>
  <si>
    <t>Nicole Hladki</t>
  </si>
  <si>
    <t>Kaitlyn Weir</t>
  </si>
  <si>
    <t>Garfield Smith</t>
  </si>
  <si>
    <t>Eriel Tepsa</t>
  </si>
  <si>
    <t>Kristine Buenafe</t>
  </si>
  <si>
    <t xml:space="preserve">Jessica Hillis </t>
  </si>
  <si>
    <t>Justice Johnson</t>
  </si>
  <si>
    <t xml:space="preserve">Glenda Martinez </t>
  </si>
  <si>
    <t>James Winter</t>
  </si>
  <si>
    <t>Kait Newman</t>
  </si>
  <si>
    <t>Michelle McKay</t>
  </si>
  <si>
    <t>Emma Anderson</t>
  </si>
  <si>
    <t>Melanie Winter (SMT)</t>
  </si>
  <si>
    <t>Cailyn Gayle</t>
  </si>
  <si>
    <t>Serin Lee</t>
  </si>
  <si>
    <t>Harpreet Matta</t>
  </si>
  <si>
    <t>Maxwell Lai</t>
  </si>
  <si>
    <t>Stephanie Nunez</t>
  </si>
  <si>
    <t>Ryan Mehew</t>
  </si>
  <si>
    <t>Garth Thacker/Erin Chellew</t>
  </si>
  <si>
    <t>Marica Selak</t>
  </si>
  <si>
    <t xml:space="preserve">Ruben Bocanegra </t>
  </si>
  <si>
    <t>Rowell Bernardo</t>
  </si>
  <si>
    <t>Anum Barmi</t>
  </si>
  <si>
    <t>Antonia Grujic</t>
  </si>
  <si>
    <t>Adrianna Venkov (SMT)</t>
  </si>
  <si>
    <t>Nelly Julissa Calix</t>
  </si>
  <si>
    <t>Jalen Walker</t>
  </si>
  <si>
    <t>Natasha Cappadocia</t>
  </si>
  <si>
    <t>Tijana Busic-Ostwald (SMT)</t>
  </si>
  <si>
    <t>Ti-Ana Fernandes</t>
  </si>
  <si>
    <t>Argenys Garcia</t>
  </si>
  <si>
    <t>Charlie Ly</t>
  </si>
  <si>
    <t>Sayeed Syed Udin</t>
  </si>
  <si>
    <t>Ojasvi Singh (SMT), Jeff Yun</t>
  </si>
  <si>
    <t>Jenny Duong</t>
  </si>
  <si>
    <t>Kaitlyn Guay  (MT)</t>
  </si>
  <si>
    <t>Jacqueline Santullo</t>
  </si>
  <si>
    <t>Ian Gampel (MT)</t>
  </si>
  <si>
    <t>Rosa Montante Rivera (MT)</t>
  </si>
  <si>
    <t xml:space="preserve">Lydia Thrall </t>
  </si>
  <si>
    <t>Steph Gandza</t>
  </si>
  <si>
    <t>Jessica Brennan</t>
  </si>
  <si>
    <t xml:space="preserve">Ted Diaz </t>
  </si>
  <si>
    <t>Rui Xin</t>
  </si>
  <si>
    <t>Jodie Wessel</t>
  </si>
  <si>
    <t>Sara Bates</t>
  </si>
  <si>
    <t>Elizabeth Chappell</t>
  </si>
  <si>
    <t>Seth Montemarquette</t>
  </si>
  <si>
    <t>Cheng Shao</t>
  </si>
  <si>
    <t>Ray Cheung</t>
  </si>
  <si>
    <t>Min Yi</t>
  </si>
  <si>
    <t xml:space="preserve">Amy Kim/ Eunicia Manalo </t>
  </si>
  <si>
    <t>Christina Kalamaris</t>
  </si>
  <si>
    <t>Jerry Rivera</t>
  </si>
  <si>
    <t>Rohan Reddy</t>
  </si>
  <si>
    <t>Skyler Skerry</t>
  </si>
  <si>
    <t>Columbia Thorndale</t>
  </si>
  <si>
    <t>Mary Quesada</t>
  </si>
  <si>
    <t>Rebecca Mileski</t>
  </si>
  <si>
    <t xml:space="preserve">Dee Filion-Henschel </t>
  </si>
  <si>
    <t>Caroline McLean (SMT)</t>
  </si>
  <si>
    <t>Romina Pareses Fattorini</t>
  </si>
  <si>
    <t>Kevin George (SMT)</t>
  </si>
  <si>
    <t>Sara Quintanilla De Elfaro</t>
  </si>
  <si>
    <t>Crystal Kellman</t>
  </si>
  <si>
    <t>Jerico Domagas (SMT)</t>
  </si>
  <si>
    <t>Nicole Arangio</t>
  </si>
  <si>
    <t>Andelko Lovrinovic (SMT)</t>
  </si>
  <si>
    <t>Ken Dao</t>
  </si>
  <si>
    <t>Jessie Ha</t>
  </si>
  <si>
    <t>David Ingram</t>
  </si>
  <si>
    <t>Alexander Kim</t>
  </si>
  <si>
    <t>Ashell Sprott</t>
  </si>
  <si>
    <t>Nick Singh</t>
  </si>
  <si>
    <t>Adrian Nowicki (SMT)</t>
  </si>
  <si>
    <t>Kim Affonso-Smith-Yorke, O'Neill Adam</t>
  </si>
  <si>
    <t>Kris Mutia</t>
  </si>
  <si>
    <t>Allison Hodgins (SMT)</t>
  </si>
  <si>
    <t>Stephanie Pope</t>
  </si>
  <si>
    <t>Bree Gallimore</t>
  </si>
  <si>
    <t>Mary Rubia</t>
  </si>
  <si>
    <t>Melanie Burgos</t>
  </si>
  <si>
    <t>Dimitra Petraki (SMT)</t>
  </si>
  <si>
    <t>Blair Young</t>
  </si>
  <si>
    <t>Johnny Bow</t>
  </si>
  <si>
    <t xml:space="preserve">Kacie Ransom </t>
  </si>
  <si>
    <t>Tiara Sluz</t>
  </si>
  <si>
    <t>Ayesha Saluri</t>
  </si>
  <si>
    <t>Nicole Labelle</t>
  </si>
  <si>
    <t>Marie Parker</t>
  </si>
  <si>
    <t>Denise Thompson</t>
  </si>
  <si>
    <t>Keegan Brown</t>
  </si>
  <si>
    <t>Ana Dokis</t>
  </si>
  <si>
    <t>Hailey McFadyen</t>
  </si>
  <si>
    <t>Ailina Soares</t>
  </si>
  <si>
    <t>Rhonda Wiebe</t>
  </si>
  <si>
    <t>Kristy Miller</t>
  </si>
  <si>
    <t>Trie Truttman</t>
  </si>
  <si>
    <t>Courtney Phipps</t>
  </si>
  <si>
    <t>Emily Fryza</t>
  </si>
  <si>
    <t>Kevin Kilimnik</t>
  </si>
  <si>
    <t>George George</t>
  </si>
  <si>
    <t>Doris Friesen</t>
  </si>
  <si>
    <t>Ziad Kouzzi</t>
  </si>
  <si>
    <t>Jody Macdonald</t>
  </si>
  <si>
    <t>Victoria Callaghan</t>
  </si>
  <si>
    <t>James Patrick Pil Sr</t>
  </si>
  <si>
    <t>Nadia Skerritt</t>
  </si>
  <si>
    <t>Cherryl Mae Dulay</t>
  </si>
  <si>
    <t>Sanjay Badalera</t>
  </si>
  <si>
    <t>JC Cabalo (SMT)</t>
  </si>
  <si>
    <t>Mark Agustin</t>
  </si>
  <si>
    <t xml:space="preserve">Tiffany Mak </t>
  </si>
  <si>
    <t>Cherryl Mae Dulay (Dual)</t>
  </si>
  <si>
    <t>Kaileigh Broderick</t>
  </si>
  <si>
    <t>Isa Garcia Morado</t>
  </si>
  <si>
    <t>Victoria Hodgkiss</t>
  </si>
  <si>
    <t>Sarah Hallatt</t>
  </si>
  <si>
    <t>Naedine Heron</t>
  </si>
  <si>
    <t>Chiara Jack</t>
  </si>
  <si>
    <t>Hallima Barroo</t>
  </si>
  <si>
    <t>Priscillia Quan</t>
  </si>
  <si>
    <t>Shiba Farhani</t>
  </si>
  <si>
    <t>Bettina Relopez</t>
  </si>
  <si>
    <t>Esteban Trujillo Santoscoy</t>
  </si>
  <si>
    <t xml:space="preserve">Nikita Goyal </t>
  </si>
  <si>
    <t>Kamille Naval</t>
  </si>
  <si>
    <t>Jodi Pollak</t>
  </si>
  <si>
    <t>Seong Jin Bae</t>
  </si>
  <si>
    <t>Selena Evans</t>
  </si>
  <si>
    <t>Heather Haight</t>
  </si>
  <si>
    <t>Shariqa Bashir Ahmad</t>
  </si>
  <si>
    <t>Pam Sider (SMT)</t>
  </si>
  <si>
    <t>Ashley Shiels</t>
  </si>
  <si>
    <t>Yuki Wu</t>
  </si>
  <si>
    <t xml:space="preserve">Stella Chae </t>
  </si>
  <si>
    <t>Edcel Chavez</t>
  </si>
  <si>
    <t>Laura Brodhurst</t>
  </si>
  <si>
    <t>Luisa Barbadoro</t>
  </si>
  <si>
    <t>Sun Hee Lim</t>
  </si>
  <si>
    <t>Tasha Hanson</t>
  </si>
  <si>
    <t>Lucas Nievas</t>
  </si>
  <si>
    <t>Amy Foster</t>
  </si>
  <si>
    <t>Nicole Timbers</t>
  </si>
  <si>
    <t xml:space="preserve">Robert Huh </t>
  </si>
  <si>
    <t>Robyn Gallant</t>
  </si>
  <si>
    <t>Eric Hodgson</t>
  </si>
  <si>
    <t>Stephanie Gennara</t>
  </si>
  <si>
    <t>Kevin Gregg</t>
  </si>
  <si>
    <t>Danielle Roxborough</t>
  </si>
  <si>
    <t>Marsha Dorsey</t>
  </si>
  <si>
    <t>Britt Valeriote</t>
  </si>
  <si>
    <t>Tanya Cross, Emily Everson</t>
  </si>
  <si>
    <t>Manny Khan</t>
  </si>
  <si>
    <t xml:space="preserve">Justin Gilchuk </t>
  </si>
  <si>
    <t xml:space="preserve">Karen Naylor </t>
  </si>
  <si>
    <t xml:space="preserve">Laura Barkman </t>
  </si>
  <si>
    <t xml:space="preserve">Garry Che </t>
  </si>
  <si>
    <t>Shelley Fumerton</t>
  </si>
  <si>
    <t>Kari Kozar</t>
  </si>
  <si>
    <t>Andrew Phillips</t>
  </si>
  <si>
    <t xml:space="preserve">Tony reyes-Fournier </t>
  </si>
  <si>
    <t xml:space="preserve">Chairmain Belda </t>
  </si>
  <si>
    <t>MiJung Yang</t>
  </si>
  <si>
    <t>Kevin Moffat</t>
  </si>
  <si>
    <t>Jaslin Gill</t>
  </si>
  <si>
    <t>Kayria Omoruyi</t>
  </si>
  <si>
    <t>Emily Everson</t>
  </si>
  <si>
    <t>Elyse Poirier</t>
  </si>
  <si>
    <t>Andrea Leon</t>
  </si>
  <si>
    <t>Diana Rocha</t>
  </si>
  <si>
    <t>Karla Castellanos</t>
  </si>
  <si>
    <t>Michael McGahon</t>
  </si>
  <si>
    <t>Satyendra Kumar</t>
  </si>
  <si>
    <t>Hasan Haq, Alex Farias (LOA)</t>
  </si>
  <si>
    <t>Yusuf Shabbar</t>
  </si>
  <si>
    <t>Chanelle Lammers</t>
  </si>
  <si>
    <t>Richard Beckett</t>
  </si>
  <si>
    <t>Lea Coady</t>
  </si>
  <si>
    <t>Joselle Mendoza</t>
  </si>
  <si>
    <t>Shokoofeh Meskoob</t>
  </si>
  <si>
    <t>Richard Jagmohan</t>
  </si>
  <si>
    <t xml:space="preserve">Chanelle Lammers </t>
  </si>
  <si>
    <t>Karen Hughes</t>
  </si>
  <si>
    <t>Jam Supnet</t>
  </si>
  <si>
    <t>Tyler Grinton</t>
  </si>
  <si>
    <t>Karlo Jarina</t>
  </si>
  <si>
    <t>Aniket Khanvilkar</t>
  </si>
  <si>
    <t>Prinkle Chandrakumar</t>
  </si>
  <si>
    <t>Ruchi Bhullar</t>
  </si>
  <si>
    <t>Rosanna Winifred</t>
  </si>
  <si>
    <t>Tanya Castillo</t>
  </si>
  <si>
    <t>Robernard Gilles (Dual)</t>
  </si>
  <si>
    <t>Kenny Ip</t>
  </si>
  <si>
    <t>Boualem Boulous</t>
  </si>
  <si>
    <t>Benjamin Morin</t>
  </si>
  <si>
    <t>Chehrazade Serhane Eddib</t>
  </si>
  <si>
    <t xml:space="preserve">Yibin Wang </t>
  </si>
  <si>
    <t>Robernard Gilles</t>
  </si>
  <si>
    <t xml:space="preserve">Sylvia Routhier </t>
  </si>
  <si>
    <t>Jaclyn Ross Tiu</t>
  </si>
  <si>
    <t>Aline Berniquez</t>
  </si>
  <si>
    <t xml:space="preserve">Hadrien Pham </t>
  </si>
  <si>
    <t>Simon Brin</t>
  </si>
  <si>
    <t>Carrie-Ann Grosleau</t>
  </si>
  <si>
    <t>Gabrielle Cloutier</t>
  </si>
  <si>
    <t>Marie-Eve Matte</t>
  </si>
  <si>
    <t xml:space="preserve">Mélissa Boivin </t>
  </si>
  <si>
    <t xml:space="preserve">Laurence Kozel </t>
  </si>
  <si>
    <t>Veronique Leduc</t>
  </si>
  <si>
    <t>Fedele Racanelli</t>
  </si>
  <si>
    <t xml:space="preserve">David Vu </t>
  </si>
  <si>
    <t>Martine Boileau</t>
  </si>
  <si>
    <t>Jerome Roussel</t>
  </si>
  <si>
    <t>Veronique Lalonde</t>
  </si>
  <si>
    <t xml:space="preserve">Vicky Bellavance </t>
  </si>
  <si>
    <t>Stéphane Lavoie</t>
  </si>
  <si>
    <t>Leanne Piche (SMT)</t>
  </si>
  <si>
    <t>Francois Regnier</t>
  </si>
  <si>
    <t>Pierre Manier</t>
  </si>
  <si>
    <t>Sophie Beauchemin</t>
  </si>
  <si>
    <t>Camille Dussault</t>
  </si>
  <si>
    <t>Sophie Beauchemin (Dual)</t>
  </si>
  <si>
    <t>Jessica Lesperance</t>
  </si>
  <si>
    <t>Guillaume Lapierre</t>
  </si>
  <si>
    <t>Anthony Legault-Gelinas</t>
  </si>
  <si>
    <t>Jean-Pierre Munger</t>
  </si>
  <si>
    <t>Pascale Giasson</t>
  </si>
  <si>
    <t>Dominic Caouette</t>
  </si>
  <si>
    <t>Brandon Halsey</t>
  </si>
  <si>
    <t xml:space="preserve">Helen Panos </t>
  </si>
  <si>
    <t>Yannicke Himbeault (Dual)</t>
  </si>
  <si>
    <t>Shawn Carpentier</t>
  </si>
  <si>
    <t>Cindy Ann Tysin Price</t>
  </si>
  <si>
    <t xml:space="preserve">Caroline St-Amour Simard </t>
  </si>
  <si>
    <t>Yannicke Himbeault</t>
  </si>
  <si>
    <t>Vanessa Guy</t>
  </si>
  <si>
    <t>Christina De Santis</t>
  </si>
  <si>
    <t>Taha Daoudi</t>
  </si>
  <si>
    <t>Emiliano Busby</t>
  </si>
  <si>
    <t>Nellie Pereira</t>
  </si>
  <si>
    <t>Melanie Laporte</t>
  </si>
  <si>
    <t>Cynthia Tiburcio-Carneiro </t>
  </si>
  <si>
    <t>Kosta Kioussis (SMT)</t>
  </si>
  <si>
    <t>Isabelle Contant  (SMT)</t>
  </si>
  <si>
    <t>France Lepine</t>
  </si>
  <si>
    <t>Ada Paniconi</t>
  </si>
  <si>
    <t>Linda Gravel (SMT)</t>
  </si>
  <si>
    <t>Mariève Roy</t>
  </si>
  <si>
    <t>Jade Desossiers</t>
  </si>
  <si>
    <t>Guillaume Marois (Dual)</t>
  </si>
  <si>
    <t xml:space="preserve">Veronique Morin </t>
  </si>
  <si>
    <t>Danyka Beauregard/Veronique Morin</t>
  </si>
  <si>
    <t>Ariane Benoit</t>
  </si>
  <si>
    <t>Jean Michel Bouchard</t>
  </si>
  <si>
    <t>Kianna Smith</t>
  </si>
  <si>
    <t>Jean Francois Lavigne</t>
  </si>
  <si>
    <t>Monia Fournier</t>
  </si>
  <si>
    <t>Clemence Romezy</t>
  </si>
  <si>
    <t>Melissa Gagne</t>
  </si>
  <si>
    <t>Shannon Kelly</t>
  </si>
  <si>
    <t xml:space="preserve">Viviane Lemary ( Dual ) </t>
  </si>
  <si>
    <t>Nayla Lelievre (SMT)</t>
  </si>
  <si>
    <t>Adriana Yanez Tapia</t>
  </si>
  <si>
    <t xml:space="preserve">Virginia Medford Brayton (SMT) </t>
  </si>
  <si>
    <t xml:space="preserve">Jason Hlohinec </t>
  </si>
  <si>
    <t>Sarah Rouillon</t>
  </si>
  <si>
    <t xml:space="preserve">Caroline Sienkiewicz </t>
  </si>
  <si>
    <t>Stephanie Lafleur</t>
  </si>
  <si>
    <t xml:space="preserve">Viviane Lemary </t>
  </si>
  <si>
    <t>Pierre-Luc Seguin (Dual)</t>
  </si>
  <si>
    <t xml:space="preserve">Josianne Legault </t>
  </si>
  <si>
    <t>Emilie Robinson</t>
  </si>
  <si>
    <t>Maxime Allaire</t>
  </si>
  <si>
    <t>Pierre - Luc Seguin</t>
  </si>
  <si>
    <t xml:space="preserve">Janie Legere </t>
  </si>
  <si>
    <t>Stephanie Pettas</t>
  </si>
  <si>
    <t>Abdelilah Fadalat</t>
  </si>
  <si>
    <t>Corine Khoury</t>
  </si>
  <si>
    <t xml:space="preserve">Brian Pham </t>
  </si>
  <si>
    <t>Dani Dziubaniuk</t>
  </si>
  <si>
    <t>Tim McGeein</t>
  </si>
  <si>
    <t>Jem Espinosa</t>
  </si>
  <si>
    <t>Alexa Lockhart</t>
  </si>
  <si>
    <t>Paul Dressen</t>
  </si>
  <si>
    <t>Morty Hares</t>
  </si>
  <si>
    <t>Mack Fournier</t>
  </si>
  <si>
    <t>Dhaval Panchal</t>
  </si>
  <si>
    <t>Jennifer Simard</t>
  </si>
  <si>
    <t>Jessica Bisson Kieffer</t>
  </si>
  <si>
    <t>Brianna Williamson</t>
  </si>
  <si>
    <t xml:space="preserve">Josh Espinosa </t>
  </si>
  <si>
    <t>Amber Brohart, Joy Simmons (Dual)</t>
  </si>
  <si>
    <t>Roxanne Bell</t>
  </si>
  <si>
    <t>Lovely Kaur</t>
  </si>
  <si>
    <t>Kai Saarela</t>
  </si>
  <si>
    <t>Meghan Killingsworth SMT</t>
  </si>
  <si>
    <t>Ariel Knight</t>
  </si>
  <si>
    <t>Jen Lutes</t>
  </si>
  <si>
    <t xml:space="preserve">Derrek Dean </t>
  </si>
  <si>
    <t>Sonya Helmer</t>
  </si>
  <si>
    <t>Jeannine Reed SMT</t>
  </si>
  <si>
    <t>Marie Galbraith (SMT)</t>
  </si>
  <si>
    <t>Lisa Robinson (SMT)</t>
  </si>
  <si>
    <t>Amanda Joice</t>
  </si>
  <si>
    <t>Amanda Sine</t>
  </si>
  <si>
    <t>Jordan Smith (SMT)</t>
  </si>
  <si>
    <t>Carolyn Beck</t>
  </si>
  <si>
    <t xml:space="preserve">Sarah Breton </t>
  </si>
  <si>
    <t>Kaylee Rivette</t>
  </si>
  <si>
    <t>Erica Kramer</t>
  </si>
  <si>
    <t>Leanne Lavigne</t>
  </si>
  <si>
    <t>Laura Eustace</t>
  </si>
  <si>
    <t>Jenny Dupuis</t>
  </si>
  <si>
    <t>Karen McManus</t>
  </si>
  <si>
    <t>Tanya Burelle</t>
  </si>
  <si>
    <t>Deborah Carroll</t>
  </si>
  <si>
    <t>Rachel Keith</t>
  </si>
  <si>
    <t>Erica Godbert</t>
  </si>
  <si>
    <t>Lucas Mesquita</t>
  </si>
  <si>
    <t xml:space="preserve">John Upenieks </t>
  </si>
  <si>
    <t>Patrick Wadham</t>
  </si>
  <si>
    <t>Trina Mccraney</t>
  </si>
  <si>
    <t>Laurie Hauert</t>
  </si>
  <si>
    <t>Sam Dadra</t>
  </si>
  <si>
    <t xml:space="preserve">Zack Crooks </t>
  </si>
  <si>
    <t>Katie Ebata</t>
  </si>
  <si>
    <t>Janet Bird</t>
  </si>
  <si>
    <t>Sherry Deputter</t>
  </si>
  <si>
    <t>Cherie Starr</t>
  </si>
  <si>
    <t>Laurel Turgeon</t>
  </si>
  <si>
    <t>Curtis Given, Cassandra Cassie</t>
  </si>
  <si>
    <t>Jelissa McCullough</t>
  </si>
  <si>
    <t>Dee Moore</t>
  </si>
  <si>
    <t>Diana Jarrett</t>
  </si>
  <si>
    <t>Dave Cormier</t>
  </si>
  <si>
    <t>Andy Mcarthur</t>
  </si>
  <si>
    <t>Kelly Porteous</t>
  </si>
  <si>
    <t>Tina Gougen, Christine Moura</t>
  </si>
  <si>
    <t>Vanessa Griffiths</t>
  </si>
  <si>
    <t>Sachin Kumar</t>
  </si>
  <si>
    <t>Rabinson Raju</t>
  </si>
  <si>
    <t>Alyssa Foley</t>
  </si>
  <si>
    <t>Mike Gaudette</t>
  </si>
  <si>
    <t>Joanne Standish</t>
  </si>
  <si>
    <t>Meghan McGill</t>
  </si>
  <si>
    <t>Reggie Daproza</t>
  </si>
  <si>
    <t>Catherine Hung</t>
  </si>
  <si>
    <t>John Stong</t>
  </si>
  <si>
    <t>Alyssa Morris</t>
  </si>
  <si>
    <t>Tersist Shifaw - Stevens</t>
  </si>
  <si>
    <t>Emma Laing</t>
  </si>
  <si>
    <t>Wishky Tenorio</t>
  </si>
  <si>
    <t>Ty Ferris</t>
  </si>
  <si>
    <t>Kyle Bellamy</t>
  </si>
  <si>
    <t xml:space="preserve">Lindsay Strugeon </t>
  </si>
  <si>
    <t xml:space="preserve">Sayun Weng </t>
  </si>
  <si>
    <t xml:space="preserve">Rishabh Bhatia </t>
  </si>
  <si>
    <t>Evelyn Westington</t>
  </si>
  <si>
    <t>Diana Groeneveld</t>
  </si>
  <si>
    <t>Tea Doucette</t>
  </si>
  <si>
    <t>Lexus Latmore</t>
  </si>
  <si>
    <t>Inass Eljallad</t>
  </si>
  <si>
    <t>Kirsten Hansen Trip</t>
  </si>
  <si>
    <t>Angela Musise</t>
  </si>
  <si>
    <t>Josh Kemp - SMT</t>
  </si>
  <si>
    <t xml:space="preserve">K7S 3K5 </t>
  </si>
  <si>
    <t>N9V 3G5</t>
  </si>
  <si>
    <t>N9C 2L8</t>
  </si>
  <si>
    <t>L1H 7K8</t>
  </si>
  <si>
    <t>K9A 4J8</t>
  </si>
  <si>
    <t>BOARDWALK</t>
  </si>
  <si>
    <t>3307 32 St NE</t>
  </si>
  <si>
    <t>T1Y 5X7</t>
  </si>
  <si>
    <t>403-250-1262</t>
  </si>
  <si>
    <t>1301 8 St SW #1</t>
  </si>
  <si>
    <t>T4B 3Y2</t>
  </si>
  <si>
    <t>587-775-5991</t>
  </si>
  <si>
    <t>13 Southland Crescent SW #115</t>
  </si>
  <si>
    <t>T2W 0K3</t>
  </si>
  <si>
    <t>403-253-1541</t>
  </si>
  <si>
    <t>3803 Calgary Trail NW Unit # 546</t>
  </si>
  <si>
    <t>T6J 5M8</t>
  </si>
  <si>
    <t>587-499-3214</t>
  </si>
  <si>
    <t>860 St Albert Trail #510</t>
  </si>
  <si>
    <t>T8N 7V2</t>
  </si>
  <si>
    <t>780-460-4042</t>
  </si>
  <si>
    <t>205 Jennifer Heil Way Unit 204</t>
  </si>
  <si>
    <t>T7X 0T3</t>
  </si>
  <si>
    <t>780-803-8787</t>
  </si>
  <si>
    <t>14203-23 Avenue NW, Unit 14241</t>
  </si>
  <si>
    <t>Edmonton Terwillegar</t>
  </si>
  <si>
    <t>587-469-1913</t>
  </si>
  <si>
    <t>2578 Guardian Road NW</t>
  </si>
  <si>
    <t>Edmonton Grange</t>
  </si>
  <si>
    <t>T5T 1K8</t>
  </si>
  <si>
    <t>780-250-0070</t>
  </si>
  <si>
    <t>Lava Grill</t>
  </si>
  <si>
    <t xml:space="preserve">3775 202 Ave SE unit 410 </t>
  </si>
  <si>
    <t>T3M 3N7</t>
  </si>
  <si>
    <t>403-257-4440</t>
  </si>
  <si>
    <t>403-228-3545</t>
  </si>
  <si>
    <t>30770 Fraser Hwy, Abbotsford, BC V2T 0E2</t>
  </si>
  <si>
    <t>604-744-4449</t>
  </si>
  <si>
    <t>32650 South Fraserway Unit P700</t>
  </si>
  <si>
    <t>V2T 4W2</t>
  </si>
  <si>
    <t>604-746-9944</t>
  </si>
  <si>
    <t>1150 Douglas Street</t>
  </si>
  <si>
    <t>V8W 3M9</t>
  </si>
  <si>
    <t>Unit TBD , 6650 Roblin Blvd</t>
  </si>
  <si>
    <t>R3R 2P9</t>
  </si>
  <si>
    <t>204-885-2610</t>
  </si>
  <si>
    <t>4543 Kingston Rd</t>
  </si>
  <si>
    <t>416-286-8888</t>
  </si>
  <si>
    <t>65 University Ave E</t>
  </si>
  <si>
    <t>N2J 2V8</t>
  </si>
  <si>
    <t>519-813-4300</t>
  </si>
  <si>
    <t>3050 Garden Streeet Unit 106</t>
  </si>
  <si>
    <t>L1R 2G7</t>
  </si>
  <si>
    <t>905-430-4545</t>
  </si>
  <si>
    <t>1685 Main Street</t>
  </si>
  <si>
    <t>L8S 3C4</t>
  </si>
  <si>
    <t>289-389-2522</t>
  </si>
  <si>
    <t>1290 Steeles Avenue East Unit C1.2</t>
  </si>
  <si>
    <t>L9T 1Y2</t>
  </si>
  <si>
    <t>905-876-2424</t>
  </si>
  <si>
    <t xml:space="preserve">497 Dundas St W Unit 1 </t>
  </si>
  <si>
    <t>L6M 4M2</t>
  </si>
  <si>
    <t>289-725-0023</t>
  </si>
  <si>
    <t>3525 Platinum Drive Unit 124 Building K</t>
  </si>
  <si>
    <t>L5M 2R9</t>
  </si>
  <si>
    <t>905-608-0007</t>
  </si>
  <si>
    <t>7355 Woodbine Ave</t>
  </si>
  <si>
    <t>905-474-3538</t>
  </si>
  <si>
    <t>2403 Preston Ave, Unit 45</t>
  </si>
  <si>
    <t>S7J 2G3</t>
  </si>
  <si>
    <t>306-954-6666</t>
  </si>
  <si>
    <t>2525 Woodview Dr SW #304, Calgary</t>
  </si>
  <si>
    <t>(587) 351-8851</t>
  </si>
  <si>
    <t>999 Fir Street</t>
  </si>
  <si>
    <t>T8A 4N5</t>
  </si>
  <si>
    <t>(780) 944-4520</t>
  </si>
  <si>
    <t>North Town Centre</t>
  </si>
  <si>
    <t>#120 – 9450 137th Avenue</t>
  </si>
  <si>
    <t>T5E 6C2</t>
  </si>
  <si>
    <t>(780) 944-4521</t>
  </si>
  <si>
    <t>Jasper Gates</t>
  </si>
  <si>
    <t>14951 Stony Plain Road</t>
  </si>
  <si>
    <t>(780) 944-4522</t>
  </si>
  <si>
    <t>Unit 1000-5015 111th Street NW</t>
  </si>
  <si>
    <t>(780) 944-4523</t>
  </si>
  <si>
    <t>#109 – 2004 50th Avenue</t>
  </si>
  <si>
    <t>T4R 3A2</t>
  </si>
  <si>
    <t>(403) 342-5222</t>
  </si>
  <si>
    <t>#1494 – 8882 170th Street</t>
  </si>
  <si>
    <t>(780) 944-4526</t>
  </si>
  <si>
    <t>Heritage Plaza</t>
  </si>
  <si>
    <t>8330 MacLeod Trail S.E.</t>
  </si>
  <si>
    <t>T2H 2V2</t>
  </si>
  <si>
    <t>(403) 571-4930</t>
  </si>
  <si>
    <t>London Town Square</t>
  </si>
  <si>
    <t>3545 32nd Avenue N.E.</t>
  </si>
  <si>
    <t>(403) 571-4931</t>
  </si>
  <si>
    <t>London Place West</t>
  </si>
  <si>
    <t>300 – 5255 Richmond Rd. S.W.</t>
  </si>
  <si>
    <t>T3E 7C4</t>
  </si>
  <si>
    <t>(403) 571-4932</t>
  </si>
  <si>
    <t>Brentwood Village Mall</t>
  </si>
  <si>
    <t>3630 Brentwood Road N.W.</t>
  </si>
  <si>
    <t>(403) 571-4933</t>
  </si>
  <si>
    <t>10820 104B Avenue</t>
  </si>
  <si>
    <t>T8V 7L6</t>
  </si>
  <si>
    <t>(780) 538-3700</t>
  </si>
  <si>
    <t>#65 – 1240 2A Avenue North</t>
  </si>
  <si>
    <t>(403) 320-8899</t>
  </si>
  <si>
    <t>Beddington</t>
  </si>
  <si>
    <t>#400 – 8120 Beddington Blvd. NW</t>
  </si>
  <si>
    <t>(403) 571-4940</t>
  </si>
  <si>
    <t>Unity Square</t>
  </si>
  <si>
    <t>11704 104th Avenue</t>
  </si>
  <si>
    <t>T5K 2T6</t>
  </si>
  <si>
    <t>(780) 944-4545</t>
  </si>
  <si>
    <t>#104 – 375 St. Albert Trail</t>
  </si>
  <si>
    <t>(780) 944-4548</t>
  </si>
  <si>
    <t>9704 19 Avenue NW</t>
  </si>
  <si>
    <t>T6N 1K5</t>
  </si>
  <si>
    <t>(780) 944-4557</t>
  </si>
  <si>
    <t>#104 – 3201 13th Avenue SE</t>
  </si>
  <si>
    <t>(403) 528-8360</t>
  </si>
  <si>
    <t>First Calgary SE</t>
  </si>
  <si>
    <t>4701 130th Avenue SE</t>
  </si>
  <si>
    <t>(403) 571-4964</t>
  </si>
  <si>
    <t>Royal Oak Centre</t>
  </si>
  <si>
    <t>#500 - 8888 Country Hills Blvd. NW</t>
  </si>
  <si>
    <t>T3G 5T4</t>
  </si>
  <si>
    <t>(403) 571-4968</t>
  </si>
  <si>
    <t>#110 - 2781 Main Street SW</t>
  </si>
  <si>
    <t>(587) 775-0337</t>
  </si>
  <si>
    <t>325 Shawville Boulevard SE</t>
  </si>
  <si>
    <t>T2Y 3H9</t>
  </si>
  <si>
    <t>(403) 571-4991</t>
  </si>
  <si>
    <t>710 Granville Street</t>
  </si>
  <si>
    <t>V6Z 1E4</t>
  </si>
  <si>
    <t>(604) 448-4802</t>
  </si>
  <si>
    <t>#100 – 555 Sixth Street</t>
  </si>
  <si>
    <t>(604) 448-4803</t>
  </si>
  <si>
    <t>Broadway &amp; Cambie</t>
  </si>
  <si>
    <t>525 West Broadway</t>
  </si>
  <si>
    <t>V5Z 1E6</t>
  </si>
  <si>
    <t>(604) 448-4804</t>
  </si>
  <si>
    <t>2032 Lonsdale</t>
  </si>
  <si>
    <t>V7M 2K5</t>
  </si>
  <si>
    <t>(604) 448-4805</t>
  </si>
  <si>
    <t>Kingsway Plaza</t>
  </si>
  <si>
    <t>4970 Kingsway</t>
  </si>
  <si>
    <t>V5H 2E2</t>
  </si>
  <si>
    <t>(604) 448-4806</t>
  </si>
  <si>
    <t>East Hastings</t>
  </si>
  <si>
    <t>2696 East Hastings</t>
  </si>
  <si>
    <t>V5K 1Z6</t>
  </si>
  <si>
    <t>(604) 448-4807</t>
  </si>
  <si>
    <t>King George Blvd.</t>
  </si>
  <si>
    <t>10348 King George Highway</t>
  </si>
  <si>
    <t>(604) 448-4808</t>
  </si>
  <si>
    <t>Guildford</t>
  </si>
  <si>
    <t>#2300 – 10355 152nd St.</t>
  </si>
  <si>
    <t>(604) 448-4809</t>
  </si>
  <si>
    <t>2091 West 42nd Ave.</t>
  </si>
  <si>
    <t>V6M 2B4</t>
  </si>
  <si>
    <t>(604) 448-4810</t>
  </si>
  <si>
    <t>London Plaza</t>
  </si>
  <si>
    <t>5971 No. 3 Road</t>
  </si>
  <si>
    <t>V6X 2E3</t>
  </si>
  <si>
    <t>(604) 448-4811</t>
  </si>
  <si>
    <t>#400–1950 Harvey Avenue</t>
  </si>
  <si>
    <t>(250) 860-3331</t>
  </si>
  <si>
    <t>Quadra</t>
  </si>
  <si>
    <t>#127 – 3995 Quadra Street</t>
  </si>
  <si>
    <t>(250) 727-0246</t>
  </si>
  <si>
    <t>#1030 - 2929 Barnet Hwy</t>
  </si>
  <si>
    <t>(604) 448-4815</t>
  </si>
  <si>
    <t>32900 South Fraser Way</t>
  </si>
  <si>
    <t>(604) 852-0936</t>
  </si>
  <si>
    <t>#7303 – 120th Street</t>
  </si>
  <si>
    <t>Delta,</t>
  </si>
  <si>
    <t>(604) 448-4817</t>
  </si>
  <si>
    <t>1B – 20202 – 66th Ave.</t>
  </si>
  <si>
    <t>(604) 448-4818</t>
  </si>
  <si>
    <t>1187 Robson Street</t>
  </si>
  <si>
    <t>V6E 1B5</t>
  </si>
  <si>
    <t>(604) 448-4819</t>
  </si>
  <si>
    <t>Lougheed</t>
  </si>
  <si>
    <t>#101 - 9855 Austin Avenue</t>
  </si>
  <si>
    <t>(604) 448-4825</t>
  </si>
  <si>
    <t>Wessex</t>
  </si>
  <si>
    <t>3328 Kingsway</t>
  </si>
  <si>
    <t>V5R 5L1</t>
  </si>
  <si>
    <t>(604) 448-4828</t>
  </si>
  <si>
    <t>Yates</t>
  </si>
  <si>
    <t>#201 – 911 Yates Street</t>
  </si>
  <si>
    <t>Victoria,</t>
  </si>
  <si>
    <t>V8V 3M4</t>
  </si>
  <si>
    <t>(250) 360-0880</t>
  </si>
  <si>
    <t>#216 – 450 Lansdowne St.</t>
  </si>
  <si>
    <t>(250) 372-0028</t>
  </si>
  <si>
    <t>Port Place</t>
  </si>
  <si>
    <t>#2 – 650 South Terminal</t>
  </si>
  <si>
    <t>(250) 753-5566</t>
  </si>
  <si>
    <t>Ladner</t>
  </si>
  <si>
    <t>5237 - 48th Avenue</t>
  </si>
  <si>
    <t>(604) 448-4837</t>
  </si>
  <si>
    <t>#700, 4400 – 32nd Street</t>
  </si>
  <si>
    <t>V1T 9H2</t>
  </si>
  <si>
    <t>(250) 549-1551</t>
  </si>
  <si>
    <t>#21 - 45585 Luckakuck Way</t>
  </si>
  <si>
    <t>(604) 858-9347</t>
  </si>
  <si>
    <t>#100 - 15355 - 24th Avenue</t>
  </si>
  <si>
    <t>(604) 448-4842</t>
  </si>
  <si>
    <t>875 Park Royal North</t>
  </si>
  <si>
    <t>(604) 448-4844</t>
  </si>
  <si>
    <t>1907 Sooke Road</t>
  </si>
  <si>
    <t>V9B 1V8</t>
  </si>
  <si>
    <t>(250) 474-0900</t>
  </si>
  <si>
    <t>#101 – 22709 Lougheed Hwy.</t>
  </si>
  <si>
    <t>(604) 448-4847</t>
  </si>
  <si>
    <t>Davie</t>
  </si>
  <si>
    <t>1650 Davie St.</t>
  </si>
  <si>
    <t>V6G 1V9</t>
  </si>
  <si>
    <t>(604) 448-4850</t>
  </si>
  <si>
    <t>#196 - 1600 15th Avenue</t>
  </si>
  <si>
    <t>(250) 561-0011</t>
  </si>
  <si>
    <t>Ironwood</t>
  </si>
  <si>
    <t>#3200 –11666 Steveston Hwy.</t>
  </si>
  <si>
    <t>V7A 5J3</t>
  </si>
  <si>
    <t>(604) 448–4852</t>
  </si>
  <si>
    <t>41st &amp; Victoria</t>
  </si>
  <si>
    <t>5639 Victoria Drive</t>
  </si>
  <si>
    <t>(604) 448-4853</t>
  </si>
  <si>
    <t>Y003A – 3170 Tillicum Road</t>
  </si>
  <si>
    <t>(250) 360-2654</t>
  </si>
  <si>
    <t>#200 – 32555 London Avenue</t>
  </si>
  <si>
    <t>(604) 820-5115</t>
  </si>
  <si>
    <t>Brentwood</t>
  </si>
  <si>
    <t>#400 – 4567 Lougheed Hwy.</t>
  </si>
  <si>
    <t>(604) 448-4856</t>
  </si>
  <si>
    <t>#1 - 900 Gibson’s Way</t>
  </si>
  <si>
    <t>V0N 1V7</t>
  </si>
  <si>
    <t>(604) 886-8720</t>
  </si>
  <si>
    <t>#4000 – 2751 Cliffe Avenue</t>
  </si>
  <si>
    <t>(250) 703-2838</t>
  </si>
  <si>
    <t>#165 – 2111 Main Street</t>
  </si>
  <si>
    <t>V2A 6W6</t>
  </si>
  <si>
    <t>(250) 492-4728</t>
  </si>
  <si>
    <t>Marine &amp; Byrne</t>
  </si>
  <si>
    <t>7280 Market Crossing</t>
  </si>
  <si>
    <t>V5J 0A2</t>
  </si>
  <si>
    <t>(604) 448-4871</t>
  </si>
  <si>
    <t>North Town</t>
  </si>
  <si>
    <t>#175 - 4750 Rutherford Rd.</t>
  </si>
  <si>
    <t>(250) 760-2030</t>
  </si>
  <si>
    <t>#260 – 1400 Dogwood Street</t>
  </si>
  <si>
    <t>(250) 286-9917</t>
  </si>
  <si>
    <t>Broadway &amp; Vine</t>
  </si>
  <si>
    <t>2230 West Broadway</t>
  </si>
  <si>
    <t>V6K 2E3</t>
  </si>
  <si>
    <t>(604) 448-4874</t>
  </si>
  <si>
    <t>Cloverdale</t>
  </si>
  <si>
    <t>#821 – 17685 64th Ave.</t>
  </si>
  <si>
    <t>(604) 448-4875</t>
  </si>
  <si>
    <t>2151 Louie Drive</t>
  </si>
  <si>
    <t>(250) 768-8504</t>
  </si>
  <si>
    <t>119 Trans Canada Hwy.</t>
  </si>
  <si>
    <t>V9L 3P8</t>
  </si>
  <si>
    <t>(250) 709-9910</t>
  </si>
  <si>
    <t>Hastings &amp; Abbott</t>
  </si>
  <si>
    <t>#150 – 351 Abbott Street</t>
  </si>
  <si>
    <t>V6B 0G6</t>
  </si>
  <si>
    <t>(604) 448-4878</t>
  </si>
  <si>
    <t>40282 Glenalder Place</t>
  </si>
  <si>
    <t>V8B 0G2</t>
  </si>
  <si>
    <t>(604) 898-8270</t>
  </si>
  <si>
    <t>#130 – 15850 26th Avenue</t>
  </si>
  <si>
    <t>V3Z 2N6</t>
  </si>
  <si>
    <t>(604) 448-4881</t>
  </si>
  <si>
    <t>Olympic Village</t>
  </si>
  <si>
    <t>1622 Salt Street</t>
  </si>
  <si>
    <t>V5Y 0E4</t>
  </si>
  <si>
    <t>(604) 448-4882</t>
  </si>
  <si>
    <t>Dunbar</t>
  </si>
  <si>
    <t>4588 Dunbar St.</t>
  </si>
  <si>
    <t>V65 2G6</t>
  </si>
  <si>
    <t>(604) 448-4888</t>
  </si>
  <si>
    <t>Vancouver House</t>
  </si>
  <si>
    <t>#201 – 1431 Continental St.</t>
  </si>
  <si>
    <t>V6Z 0G3</t>
  </si>
  <si>
    <t>(604) 448-4890</t>
  </si>
  <si>
    <t>#23C – 1225 St. Mary’s Road</t>
  </si>
  <si>
    <t>(204) 253-1650</t>
  </si>
  <si>
    <t>2323 8th Street</t>
  </si>
  <si>
    <t>East Saskatoon</t>
  </si>
  <si>
    <t>(306) 664-9500</t>
  </si>
  <si>
    <t>2072 Prince of Wales Drive</t>
  </si>
  <si>
    <t>(306) 546-1617</t>
  </si>
  <si>
    <t>Lawson Heights</t>
  </si>
  <si>
    <t>Unit B-01, 134 Primrose Drive</t>
  </si>
  <si>
    <t>(306) 975-0740</t>
  </si>
  <si>
    <t>Gordon &amp; Lewvan</t>
  </si>
  <si>
    <t>4800 Gordon Rd.</t>
  </si>
  <si>
    <t>(306) 949-1986</t>
  </si>
  <si>
    <t>Lakeside</t>
  </si>
  <si>
    <t>110 -215 Joseph Okemasis Drive</t>
  </si>
  <si>
    <t>(639) 804-5020</t>
  </si>
  <si>
    <t>LONDON DRUGS</t>
  </si>
  <si>
    <t>SHOPPERS/PHARMAPRIX</t>
  </si>
  <si>
    <t>BOARDWALK BURGERS &amp; LAVA GRILL</t>
  </si>
  <si>
    <t>Cornerstone Co-op @ Elk Point</t>
  </si>
  <si>
    <t>Cornerstone Co-op @ St Paul</t>
  </si>
  <si>
    <t>Evergreen Co-op @ Rimbey</t>
  </si>
  <si>
    <t>Evergreen Co-op @ Rocky</t>
  </si>
  <si>
    <t>New Horizon Co-op @ Grand Cache</t>
  </si>
  <si>
    <t>North Central @ Stony Plain</t>
  </si>
  <si>
    <t>Peace Country Co-op @ Grimshaw</t>
  </si>
  <si>
    <t>Peace Country Co-op @ Peace River</t>
  </si>
  <si>
    <t>South Country Co-op @ Taber</t>
  </si>
  <si>
    <t>Westview Co-op @ Carstairs</t>
  </si>
  <si>
    <t>Westview Co-op @ Olds</t>
  </si>
  <si>
    <t>Cornerstone Co-op @ Mannville</t>
  </si>
  <si>
    <t>Cornerstone Co-op @ Vermillion</t>
  </si>
  <si>
    <t>Cornerstone Co-op @ Wainwright</t>
  </si>
  <si>
    <t xml:space="preserve">Irma Co-op </t>
  </si>
  <si>
    <t>New Horizon Co-op @ Beaverlodge</t>
  </si>
  <si>
    <t>New Horizon Co-op @ Grande Prairie</t>
  </si>
  <si>
    <t>New Horizon Co-op @ Trader Ridge</t>
  </si>
  <si>
    <t>Wild Rose Co-op @ Killam</t>
  </si>
  <si>
    <t>Wild Rose Co-op @ Sedgewick</t>
  </si>
  <si>
    <t>Neerlandia Co-op</t>
  </si>
  <si>
    <t>New Horizon Co-op @ Valleyview</t>
  </si>
  <si>
    <t>Pembina West Co-op @ Barrhead</t>
  </si>
  <si>
    <t>Pembina West Co-op @ Mayerthorpe</t>
  </si>
  <si>
    <t>Central Alberta Co-op @ Eckville</t>
  </si>
  <si>
    <t>Central Alberta Co-op @ Spruceview</t>
  </si>
  <si>
    <t>Cornerstone Co-op @ Dewberry</t>
  </si>
  <si>
    <t>La Crete Co-op</t>
  </si>
  <si>
    <t>New Horizon Co-op @ Falher</t>
  </si>
  <si>
    <t>New Horizon Co-op @ Hythe</t>
  </si>
  <si>
    <t>New Horizon Co-op @ Rycroft</t>
  </si>
  <si>
    <t>North Corridor Co-op @ Boyle</t>
  </si>
  <si>
    <t>North Corridor Co-op @ Thorhild</t>
  </si>
  <si>
    <t>North Country Co-op</t>
  </si>
  <si>
    <t>South Country Co-op @ Vauxall</t>
  </si>
  <si>
    <t>Central Alberta Co-op @ Innisfail</t>
  </si>
  <si>
    <t>Central Alberta Co-op @ Lacombe</t>
  </si>
  <si>
    <t>Central Alberta Co-op @ RD Deer Park</t>
  </si>
  <si>
    <t>Central Alberta Co-op @ Timberlands</t>
  </si>
  <si>
    <t>Leduc Co-op</t>
  </si>
  <si>
    <t>Lloydminster Co-op @ Lloydminster</t>
  </si>
  <si>
    <t>North Central Co-op @ Chappelle</t>
  </si>
  <si>
    <t>North Central Co-op @ Fort Sask</t>
  </si>
  <si>
    <t>North Central Co-op @ Hawkstone</t>
  </si>
  <si>
    <t>North Central Co-op @ Orchards</t>
  </si>
  <si>
    <t>North Central Co-op @ Riverside</t>
  </si>
  <si>
    <t>North Central Co-op @ Town Centre</t>
  </si>
  <si>
    <t xml:space="preserve">Pincher Creek Co-op </t>
  </si>
  <si>
    <t>South Country Co-op @ MH 13th Ave</t>
  </si>
  <si>
    <t>South Country Co-op @ MH Northlands</t>
  </si>
  <si>
    <t xml:space="preserve">Vegreville Co-op </t>
  </si>
  <si>
    <t>Wild Rose Co-op @ Camrose</t>
  </si>
  <si>
    <t>New Horizon Co-op @ LaGlace</t>
  </si>
  <si>
    <t xml:space="preserve">Lloydminster Co-op @ Neilburg </t>
  </si>
  <si>
    <t>Dawson Creek Co-op</t>
  </si>
  <si>
    <t>Four Rivers Co-op @ Vanderhoof</t>
  </si>
  <si>
    <t>Otter Co-op @ Aldergrove</t>
  </si>
  <si>
    <t>Otter Co-op @ Mt. Lehman</t>
  </si>
  <si>
    <t>Otter Co-op @ Parallel</t>
  </si>
  <si>
    <t xml:space="preserve">Mackenzie Co-op </t>
  </si>
  <si>
    <t>Haida Gwaii Co-op @ Massett</t>
  </si>
  <si>
    <t>Haida Gwaii Co-op @ Skidegate</t>
  </si>
  <si>
    <t xml:space="preserve">Peninsula Co-op </t>
  </si>
  <si>
    <t>Mid Island Co-op @ Sayward</t>
  </si>
  <si>
    <t xml:space="preserve">Tofino Co-op </t>
  </si>
  <si>
    <t xml:space="preserve">Ucluelet Co-op </t>
  </si>
  <si>
    <t xml:space="preserve">Leaf Rapids Co-op </t>
  </si>
  <si>
    <t>Beausejour Co-op @ Beausejour</t>
  </si>
  <si>
    <t>Beausejour Co-op @ Oakbank</t>
  </si>
  <si>
    <t>Clearview Co-op @ Ste. Anne</t>
  </si>
  <si>
    <t>Gardenland Co-op @ Morden</t>
  </si>
  <si>
    <t>Gardenland Co-op @ Rosenort</t>
  </si>
  <si>
    <t>Gardenland Co-op @ Winkler</t>
  </si>
  <si>
    <t>Heritage Co-op @ Erickson</t>
  </si>
  <si>
    <t>Heritage Co-op @ Minnedosa</t>
  </si>
  <si>
    <t>Heritage Co-op @ Rivers</t>
  </si>
  <si>
    <t>Heritage Co-op @ Sandy Lake</t>
  </si>
  <si>
    <t>Homestead Co-op @ Carman</t>
  </si>
  <si>
    <t>Homestead Co-op @ La Salle</t>
  </si>
  <si>
    <t>Homestead Co-op @ Treherne</t>
  </si>
  <si>
    <t>Neepawa Co-op @ Gladstone</t>
  </si>
  <si>
    <t>Neepawa Co-op @ Neepawa</t>
  </si>
  <si>
    <t>North of 53 Co-op @ Flin flon</t>
  </si>
  <si>
    <t>Red River Co-op @ Gimli</t>
  </si>
  <si>
    <t>Red River Co-op @ Lorette</t>
  </si>
  <si>
    <t>Red River Co-op @ Stonewall</t>
  </si>
  <si>
    <t xml:space="preserve">Swan Valley Co-op </t>
  </si>
  <si>
    <t>Valleyview Co-op @ Virden</t>
  </si>
  <si>
    <t xml:space="preserve">Boundary Co-op @ Boissevain </t>
  </si>
  <si>
    <t>Boundary Co-op @ Deloraine</t>
  </si>
  <si>
    <t>Boundary Co-op @ Hartney</t>
  </si>
  <si>
    <t>Boundary Co-op @ Killarney</t>
  </si>
  <si>
    <t>Clearview @ La Broquerie</t>
  </si>
  <si>
    <t>Clearview Co-op @ St. Malo</t>
  </si>
  <si>
    <t xml:space="preserve">Glenboro Co-op </t>
  </si>
  <si>
    <t>Interlake Co-op @ Arborg</t>
  </si>
  <si>
    <t>Interlake Co-op @ Eriksdale</t>
  </si>
  <si>
    <t>Moosehorn Co-op @ Ashern</t>
  </si>
  <si>
    <t>Moosehorn Co-op @ Moosehorn</t>
  </si>
  <si>
    <t>Parkway Co-op @ Grandview</t>
  </si>
  <si>
    <t>Parkway Co-op @ Roblin</t>
  </si>
  <si>
    <t>Pembina Co-op @ Souris</t>
  </si>
  <si>
    <t xml:space="preserve">Riverton Co-op </t>
  </si>
  <si>
    <t>Sun Valley Co-op @ Altona</t>
  </si>
  <si>
    <t>Twin Valley Co-op @ Birtle</t>
  </si>
  <si>
    <t xml:space="preserve">Twin Valley Co-op @ Elkhorn </t>
  </si>
  <si>
    <t xml:space="preserve">Twin Valley Co-op @ Miniota </t>
  </si>
  <si>
    <t>Twin Valley Co-op @ Russell</t>
  </si>
  <si>
    <t xml:space="preserve">Ukrainian Farmers Co-op </t>
  </si>
  <si>
    <t>Valleyview Co-op @ Melita</t>
  </si>
  <si>
    <t xml:space="preserve">Gillam Co-op </t>
  </si>
  <si>
    <t xml:space="preserve">Hamiota Co-op </t>
  </si>
  <si>
    <t>Parkway Co-op @ Rossburn</t>
  </si>
  <si>
    <t>Pembina Co-op @ Crystal City</t>
  </si>
  <si>
    <t>Valleyview Co-op @ Kenton</t>
  </si>
  <si>
    <t>Valleyview Co-op @ Oak Lake</t>
  </si>
  <si>
    <t>Valleyview Co-op @ Pierson</t>
  </si>
  <si>
    <t xml:space="preserve">Dauphin Co-op </t>
  </si>
  <si>
    <t>Heritage Co-op @ Brandon</t>
  </si>
  <si>
    <t>Homestead Co-op @ Portage La Prairie</t>
  </si>
  <si>
    <t>Red River Co-op @ Grant Ave</t>
  </si>
  <si>
    <t>Red River Co-op @ Seasons of Tuxedo</t>
  </si>
  <si>
    <t>Red River Co-op @ Selkirk</t>
  </si>
  <si>
    <t>Red River Co-op @ Southdale</t>
  </si>
  <si>
    <t>Red River Co-op @ St Norbert</t>
  </si>
  <si>
    <t>Red River Co-op @ St Vital</t>
  </si>
  <si>
    <t>Lakeshore Co-op @ Hay River</t>
  </si>
  <si>
    <t>Lakeshore Co-op @ Yellowknife</t>
  </si>
  <si>
    <t>Meadow Lake Co-op @ Ile-a-la-Crosse</t>
  </si>
  <si>
    <t>Southern Plains Co-op @ Carlyle</t>
  </si>
  <si>
    <t>Southern Plains Co-op @ Oxbow</t>
  </si>
  <si>
    <t xml:space="preserve">Carnduff Co-op </t>
  </si>
  <si>
    <t>Lake Country Co-op @ La Ronge</t>
  </si>
  <si>
    <t>Humboldt Co-op @ Lanigan</t>
  </si>
  <si>
    <t>Humbolt Co-op @ Muenster</t>
  </si>
  <si>
    <t>Kindersley Co-op @ Eatonia</t>
  </si>
  <si>
    <t>Kindersley Co-op @ Kindersley</t>
  </si>
  <si>
    <t>Lake Country Co-op @ Birch Hills</t>
  </si>
  <si>
    <t>Lake Country Co-op @ Nipawin</t>
  </si>
  <si>
    <t>Lake Country Co-op @ Prince Albert</t>
  </si>
  <si>
    <t xml:space="preserve">Moose Jaw Co-op </t>
  </si>
  <si>
    <t>Pioneer Co-op @ Mall (Swift Current)</t>
  </si>
  <si>
    <t>Pioneer Co-op @ Southside (Swift Current)</t>
  </si>
  <si>
    <t>Prairie Co-op @ Fort Qu'Appelle</t>
  </si>
  <si>
    <t>Prairie Co-op @ Melville</t>
  </si>
  <si>
    <t>Prairie North Co-op @ Melfort</t>
  </si>
  <si>
    <t>Prairie Sky Co-op @ Weyburn</t>
  </si>
  <si>
    <t>Riverside Co-op @ Arborfield</t>
  </si>
  <si>
    <t>Riverside Co-op @ Bjorkdale</t>
  </si>
  <si>
    <t xml:space="preserve">Riverside Co-op @ Carrot River </t>
  </si>
  <si>
    <t>Riverside Co-op @ Tisdale</t>
  </si>
  <si>
    <t>Southern Plains Co-op @ Estevan</t>
  </si>
  <si>
    <t xml:space="preserve">Admore Co-op </t>
  </si>
  <si>
    <t>Borderland Co-op @ Broadview</t>
  </si>
  <si>
    <t>Borderland Co-op @ Grenfell</t>
  </si>
  <si>
    <t>Borderland Co-op @ Kipling</t>
  </si>
  <si>
    <t>Borderland Co-op @ Moosomin</t>
  </si>
  <si>
    <t>Borderland Co-op @ Rocanville</t>
  </si>
  <si>
    <t xml:space="preserve">Borderland Co-op @ Whitewood </t>
  </si>
  <si>
    <t>Central Plains Co-op @ Rosetown</t>
  </si>
  <si>
    <t>Delta Co-op @ Macklin</t>
  </si>
  <si>
    <t>Delta Co-op @ Unity</t>
  </si>
  <si>
    <t>Delta Co-op @ Wilkie</t>
  </si>
  <si>
    <t xml:space="preserve">Foam Lake Co-op </t>
  </si>
  <si>
    <t>Gateway Co-op @ Canora</t>
  </si>
  <si>
    <t>Lake Country Co-op @ Big River</t>
  </si>
  <si>
    <t>Lake Country Co-op @ Canwood</t>
  </si>
  <si>
    <t>Lake Country Co-op @ Choiceland</t>
  </si>
  <si>
    <t>Lake Country Co-op @ Domremy</t>
  </si>
  <si>
    <t>Lake Country Co-op @ Kinistino</t>
  </si>
  <si>
    <t>Lake Country Co-op @ Marcelin</t>
  </si>
  <si>
    <t>Lake Country Co-op @ Paddockwood</t>
  </si>
  <si>
    <t>Lake Country Co-op @ Smeaton</t>
  </si>
  <si>
    <t xml:space="preserve">Lake Country Co-op @ Wakaw </t>
  </si>
  <si>
    <t>Legacy Co-op @ Kamsack</t>
  </si>
  <si>
    <t>Meadow Lake Co-op @ Meadow Lake (Food)</t>
  </si>
  <si>
    <t>Parkland Co-op @ Hudson Bay</t>
  </si>
  <si>
    <t>Parkland Co-op @ Porcupine Plain</t>
  </si>
  <si>
    <t>Prairie North Co-op @ Kelvington</t>
  </si>
  <si>
    <t>Riverbend Co-op @ Davidson</t>
  </si>
  <si>
    <t xml:space="preserve">Riverbend Co-op @ Outlook </t>
  </si>
  <si>
    <t xml:space="preserve">Saskatoon Co-op @ Watrous Co-op </t>
  </si>
  <si>
    <t>Southland Co-op @ Assiniboia</t>
  </si>
  <si>
    <t>Southland Co-op @ Gravelbourg</t>
  </si>
  <si>
    <t xml:space="preserve">Turtleford Co-op </t>
  </si>
  <si>
    <t xml:space="preserve">Wadena Co-op </t>
  </si>
  <si>
    <t xml:space="preserve">Wynyard Co-op </t>
  </si>
  <si>
    <t>Abernathy Co-op</t>
  </si>
  <si>
    <t xml:space="preserve">Advantage @ Redvers Co-op </t>
  </si>
  <si>
    <t xml:space="preserve">Bengough Co-op </t>
  </si>
  <si>
    <t xml:space="preserve">Bethune Co-op </t>
  </si>
  <si>
    <t xml:space="preserve">Borden Co-op </t>
  </si>
  <si>
    <t>Central Plains Co-op @ Eston</t>
  </si>
  <si>
    <t>Discovery Co-op @ Glaslyn</t>
  </si>
  <si>
    <t>Gateway Co-op @ Buchanan</t>
  </si>
  <si>
    <t>Gateway Co-op @ Sturgis</t>
  </si>
  <si>
    <t>Lake Country Co-op @ Emma Lake</t>
  </si>
  <si>
    <t xml:space="preserve">Lake Lenore Co-op </t>
  </si>
  <si>
    <t>Last Mountain Co-op @ Govan</t>
  </si>
  <si>
    <t>Last Mountain Co-op @ Nokomis</t>
  </si>
  <si>
    <t>Last Mountain Co-op @ Punnichy</t>
  </si>
  <si>
    <t>Last Mountain Co-op @ Raymore</t>
  </si>
  <si>
    <t>Legacy Co-op @ Churchbridge</t>
  </si>
  <si>
    <t xml:space="preserve">Lestock Co-op </t>
  </si>
  <si>
    <t>Meadow Lake Co-op @ Goodsoil</t>
  </si>
  <si>
    <t>Midway Co-op @ Leroy</t>
  </si>
  <si>
    <t>Midway Co-op @ Watson</t>
  </si>
  <si>
    <t xml:space="preserve">Pangman Co-op </t>
  </si>
  <si>
    <t>Pioneer Co-op @ Cabri</t>
  </si>
  <si>
    <t>Pioneer Co-op @ Hodgeville</t>
  </si>
  <si>
    <t>Pioneer Co-op @ Kyle</t>
  </si>
  <si>
    <t>Pioneer Co-op @ Maple Creek</t>
  </si>
  <si>
    <t xml:space="preserve">Pioneer Co-op @ Shaunavon </t>
  </si>
  <si>
    <t>Prairie North Co-op @ Archerwill</t>
  </si>
  <si>
    <t>Prairie North Co-op @ Naicam</t>
  </si>
  <si>
    <t>Prairie North Co-op @ Spalding</t>
  </si>
  <si>
    <t>Prairie North Co-op @ St. Brieux</t>
  </si>
  <si>
    <t>Prairie Sky Co-op @ Beaubier</t>
  </si>
  <si>
    <t xml:space="preserve">Prairie Sky Co-op @ Milestone </t>
  </si>
  <si>
    <t xml:space="preserve">Radville Co-op </t>
  </si>
  <si>
    <t>Ridgedale Co-op</t>
  </si>
  <si>
    <t xml:space="preserve">Riverbend Co-op @ Beechy </t>
  </si>
  <si>
    <t>Riverbend Co-op @ Kenaston</t>
  </si>
  <si>
    <t xml:space="preserve">Rockglen Co-op </t>
  </si>
  <si>
    <t>Saskatoon Co-op @ Colonsay</t>
  </si>
  <si>
    <t>Saskatoon Co-op @ Hepburn</t>
  </si>
  <si>
    <t>Saskatoon Co-op @ Vonda</t>
  </si>
  <si>
    <t>Sherwood Co-op @ Montmarte</t>
  </si>
  <si>
    <t>Sherwood Co-op @ Southey HYBRID*</t>
  </si>
  <si>
    <t>Southland Co-op @ Coronach</t>
  </si>
  <si>
    <t>Southland Co-op @ Lafleche</t>
  </si>
  <si>
    <t xml:space="preserve">Stoughton Co-op </t>
  </si>
  <si>
    <t xml:space="preserve">Strasbourg Co-op </t>
  </si>
  <si>
    <t>Discovery Co-op @ Battleford</t>
  </si>
  <si>
    <t>Discovery Co-op @ North Battleford</t>
  </si>
  <si>
    <t>Humboldt Co-op @ Humboldt</t>
  </si>
  <si>
    <t>Legacy Co-op @ Yorkton</t>
  </si>
  <si>
    <t>Saskatoon Co-op @ Attridge</t>
  </si>
  <si>
    <t>Saskatoon Co-op @ Circle Park</t>
  </si>
  <si>
    <t>Saskatoon Co-op @ Martensville</t>
  </si>
  <si>
    <t>Saskatoon Co-op @ Stonebridge</t>
  </si>
  <si>
    <t xml:space="preserve">Saskatoon Co-op @ Warman </t>
  </si>
  <si>
    <t>Saskatoon Co-op @ Westview</t>
  </si>
  <si>
    <t>Sherwood Co-op @ Harbour Landing</t>
  </si>
  <si>
    <t>Sherwood Co-op @ Quance</t>
  </si>
  <si>
    <t>Sherwood Co-op @ Rochdale</t>
  </si>
  <si>
    <t>Amachewespimawin Co-op</t>
  </si>
  <si>
    <t xml:space="preserve">Asquith Co-op </t>
  </si>
  <si>
    <t>Imperial Co-op</t>
  </si>
  <si>
    <t>Kindersley Co-op @ Hoosier</t>
  </si>
  <si>
    <t>Langbank Co-op Assn Ltd</t>
  </si>
  <si>
    <t>Pinehouse Lake Co-op</t>
  </si>
  <si>
    <t>Vanguard Co-op</t>
  </si>
  <si>
    <t xml:space="preserve">Young Co-op </t>
  </si>
  <si>
    <t>Prairie Roots Cons Co-op @ Elm Creek</t>
  </si>
  <si>
    <t>Vermilion Bay Co-op</t>
  </si>
  <si>
    <r>
      <t xml:space="preserve">FEDERATED CO OPERATIVES LIMITED
</t>
    </r>
    <r>
      <rPr>
        <b/>
        <sz val="11"/>
        <color theme="0"/>
        <rFont val="Sense"/>
        <family val="2"/>
      </rPr>
      <t>Note: FCL locations can accept cashless donations using a unique PLU code at the point of sale. This list is provided only to identify local Co-op locations and does not indicate participation approval, which is at the discretion of each local Co-op. Please do not share this list beyond this purpose.</t>
    </r>
  </si>
  <si>
    <t>DAWSON CITY GENERAL STORE LTD.</t>
  </si>
  <si>
    <t>ODENA SUPER A FOODS</t>
  </si>
  <si>
    <t>3579 HWY 17</t>
  </si>
  <si>
    <t>DEMERS BIGWAY FOODS</t>
  </si>
  <si>
    <t>121 MAIN STREET</t>
  </si>
  <si>
    <t>PORTER CREEK SUPER A FOODS</t>
  </si>
  <si>
    <t>1406 CENTENNIAL STREET</t>
  </si>
  <si>
    <t>HOTEL CARMACKS</t>
  </si>
  <si>
    <t>35607 KLONDIKE HWY.N</t>
  </si>
  <si>
    <t>MORRIS BIGWAY FOODS</t>
  </si>
  <si>
    <t>654 MAIN STREET SOUTH</t>
  </si>
  <si>
    <t>TGP C&amp;C LLOYDMINSTER (AB)</t>
  </si>
  <si>
    <t>5304 51 AVENUE</t>
  </si>
  <si>
    <t>SPIRITWOOD SUPER A FOODS</t>
  </si>
  <si>
    <t>213 MAIN STREET</t>
  </si>
  <si>
    <t>MARY'S STORE - VIA AIR</t>
  </si>
  <si>
    <t>TATCHUN CENTRE</t>
  </si>
  <si>
    <t>1 FREEGOLD ROAD</t>
  </si>
  <si>
    <t>THE DISCOVERY STORE/CASE PLACE</t>
  </si>
  <si>
    <t>TGP WHOLESALE MARKET</t>
  </si>
  <si>
    <t>11628 142 STREET</t>
  </si>
  <si>
    <t>CORNER GROCERY</t>
  </si>
  <si>
    <t>9831 100 STREET</t>
  </si>
  <si>
    <t>YOUR JASPER GROCER</t>
  </si>
  <si>
    <t>601 PATRICIA STREET</t>
  </si>
  <si>
    <t>FRIESEN'S BIGWAY FOODS</t>
  </si>
  <si>
    <t>1026 6 STREET</t>
  </si>
  <si>
    <t>WALLIN'S BIGWAY FOODS</t>
  </si>
  <si>
    <t>103 SECOND STREET NORTH</t>
  </si>
  <si>
    <t>HIGH LEVEL SUPER A FOODS</t>
  </si>
  <si>
    <t>10300 100 AVENUE</t>
  </si>
  <si>
    <t>WATSON LAKE SUPER A FOODS</t>
  </si>
  <si>
    <t>712 ADELA TRAIL</t>
  </si>
  <si>
    <t>A &amp; K VARIETY</t>
  </si>
  <si>
    <t>SHIP LACRETE TRANS COLLECT: SE SEC14 TWP109 RR4 W OF 5 MERIDIAN</t>
  </si>
  <si>
    <t>CLEARDALE CO-OP</t>
  </si>
  <si>
    <t>808 HIGHWAY DRIVE</t>
  </si>
  <si>
    <t>T &amp; D MARKET FRESH FOODS</t>
  </si>
  <si>
    <t>107 1ST AVENUE E</t>
  </si>
  <si>
    <t>ROOSTERS COUNTRY MARKETPLACE</t>
  </si>
  <si>
    <t>86 SOUTH 1 STREET WEST</t>
  </si>
  <si>
    <t>KAN'S RED EARTH CREEK GENERAL STORE</t>
  </si>
  <si>
    <t>245 HWY 88 RTE 273</t>
  </si>
  <si>
    <t>TEULON BIGWAY FOODS 2010</t>
  </si>
  <si>
    <t>36 3RD AVENUE SE</t>
  </si>
  <si>
    <t>BIGGAR SUPER A (MAIN STREET MARKET)</t>
  </si>
  <si>
    <t>115 MAIN STREET</t>
  </si>
  <si>
    <t>BIGWAY FOODS (INDIAN HEAD)</t>
  </si>
  <si>
    <t>444 GRAND AVENUE</t>
  </si>
  <si>
    <t>HUDSON'S HOPE BIGWAY FOODS</t>
  </si>
  <si>
    <t>10115 MACDOUG MAL STREET</t>
  </si>
  <si>
    <t>HIGH PRAIRIE WHOLESALE MARKET</t>
  </si>
  <si>
    <t>4920 53 AVENUE</t>
  </si>
  <si>
    <t>LANOVAZ BIGWAY</t>
  </si>
  <si>
    <t>GITANMAAX MARKET</t>
  </si>
  <si>
    <t>15 KISPIOX VALLEY ROAD</t>
  </si>
  <si>
    <t>ST. PIERRE BIGWAY FOODS</t>
  </si>
  <si>
    <t>503 SABOURIN STREET</t>
  </si>
  <si>
    <t>THE GRUB BOX</t>
  </si>
  <si>
    <t>363 CROSSLEY AVE</t>
  </si>
  <si>
    <t>LA LOCHE GROCERY &amp; PHARMACY</t>
  </si>
  <si>
    <t>2612 LA LOCHE AVENUE</t>
  </si>
  <si>
    <t>BRAGG CREEK FOODS</t>
  </si>
  <si>
    <t>416-15 BALSAM AVE</t>
  </si>
  <si>
    <t>ATLIN TRADING POST</t>
  </si>
  <si>
    <t>KAINAI MARKETPLACE DEPT</t>
  </si>
  <si>
    <t>100 KAINAI IND RD</t>
  </si>
  <si>
    <t>O'CHIESE MARKET PLACE</t>
  </si>
  <si>
    <t>NW 1/SEC-17-TWP 43-RR 9, WEST OF THE 5 LOT 13-PLAN 103717</t>
  </si>
  <si>
    <t>OOPS FRESH MARKET (10872-01)</t>
  </si>
  <si>
    <t>2301 - 20 STREET</t>
  </si>
  <si>
    <t>THE GROCERY BARN (10872-02)</t>
  </si>
  <si>
    <t>KOOTENAY CO-OP</t>
  </si>
  <si>
    <t>777 BAKER STREET</t>
  </si>
  <si>
    <t>KIKINO GENERAL STORE</t>
  </si>
  <si>
    <t>MIAMI GAS BAR</t>
  </si>
  <si>
    <t>ROCKYFORD GROCERY STORE</t>
  </si>
  <si>
    <t>204 MAIN STREET</t>
  </si>
  <si>
    <t>ITUNA FOODS</t>
  </si>
  <si>
    <t>530 MAIN ST N</t>
  </si>
  <si>
    <t>GORD'S MINI MART</t>
  </si>
  <si>
    <t>5006-50TH AVENUE</t>
  </si>
  <si>
    <t>FIRST TOWN FOODS</t>
  </si>
  <si>
    <t>4801-50 STREET</t>
  </si>
  <si>
    <t>EMERSON BIGWAY FOODS</t>
  </si>
  <si>
    <t>15 WINNIPEG STREET</t>
  </si>
  <si>
    <t>RAY'S MARKET</t>
  </si>
  <si>
    <t>5120 52 STREET</t>
  </si>
  <si>
    <t>PAPA GEORDIE GAS &amp; GROCERY</t>
  </si>
  <si>
    <t>HIGHWAY 54</t>
  </si>
  <si>
    <t>M &amp; R GROCERY</t>
  </si>
  <si>
    <t>LOT 15, 1 MACKENZIE DRIVE</t>
  </si>
  <si>
    <t>LONDON ROAD MARKET</t>
  </si>
  <si>
    <t>538 13 STREET S</t>
  </si>
  <si>
    <t>HWY MARKET 6</t>
  </si>
  <si>
    <t>1 PROGRESS WAY</t>
  </si>
  <si>
    <t>HAGUE BIGWAY</t>
  </si>
  <si>
    <t>305 MAIN STREET</t>
  </si>
  <si>
    <t>C &amp; S SERVICE</t>
  </si>
  <si>
    <t>LOT 1, BLOCK 1, MAIN STREET</t>
  </si>
  <si>
    <t>ONE ARROW GAS BAR</t>
  </si>
  <si>
    <t>NW 12 - 43 - 1 W3</t>
  </si>
  <si>
    <t>CRAIK BIGWAY FOODS</t>
  </si>
  <si>
    <t>309 THIRD STREET</t>
  </si>
  <si>
    <t>BLAINE LAKE GENERAL STORE</t>
  </si>
  <si>
    <t>201 MAIN STREET</t>
  </si>
  <si>
    <t>LEMBERG GROCERY &amp; LIQUOR</t>
  </si>
  <si>
    <t>323 MAIN STREET</t>
  </si>
  <si>
    <t>EVERYDAY GROCERY &amp; MORE</t>
  </si>
  <si>
    <t>111 CHOWSUNKET STREET</t>
  </si>
  <si>
    <t>WILDWOOD BIGWAY</t>
  </si>
  <si>
    <t>5127 50 STREET</t>
  </si>
  <si>
    <t>WABASCA HOME HARDWARE</t>
  </si>
  <si>
    <t>1021 HWY 813</t>
  </si>
  <si>
    <t>McBRIDE TGP</t>
  </si>
  <si>
    <t>211 MAIN STREET</t>
  </si>
  <si>
    <t>CLARESHOLM PHARMACY</t>
  </si>
  <si>
    <t>4921 1ST STREET W</t>
  </si>
  <si>
    <t>JUN'S FOODS</t>
  </si>
  <si>
    <t>601 BURROWS ROAD</t>
  </si>
  <si>
    <t>LUMSDEN SUPER MARKET</t>
  </si>
  <si>
    <t>55 3RD AVENUE</t>
  </si>
  <si>
    <t>L'OCA QUALITY MARKET</t>
  </si>
  <si>
    <t>340 BASELINE ROAD</t>
  </si>
  <si>
    <t>LSFN GAS &amp; CONVENIENCE STORE</t>
  </si>
  <si>
    <t>1 MAIN MARKET ROAD</t>
  </si>
  <si>
    <t>CUDWORTH COMMUNITY BIGWAY FOODS</t>
  </si>
  <si>
    <t>112 MAIN STREET</t>
  </si>
  <si>
    <t xml:space="preserve">FRIENDLY'S GROCERY </t>
  </si>
  <si>
    <t>117 MAIN STREET</t>
  </si>
  <si>
    <t>NISUTLIN TRADING POST</t>
  </si>
  <si>
    <t>HISTORICAL MILE 804 ALASKA HIGHWAY</t>
  </si>
  <si>
    <t>SWELAPS MARKET</t>
  </si>
  <si>
    <t>UNIT 100, 302 YELLOWHEAD HIGHWAY</t>
  </si>
  <si>
    <t>GRUNTHAL GROCERY</t>
  </si>
  <si>
    <t>HOME TOWN GROCERS</t>
  </si>
  <si>
    <t>5022-50 STREET</t>
  </si>
  <si>
    <t>NIVERVILLE BIGWAY FOODS</t>
  </si>
  <si>
    <t>256 MAIN STREET</t>
  </si>
  <si>
    <t>ONOWAY BIGWAY FOODS</t>
  </si>
  <si>
    <t>4908-LAC STE ANNE TRAIL</t>
  </si>
  <si>
    <t>CLAIRMONT GAS &amp; GROCERY</t>
  </si>
  <si>
    <t>9922-102 AVENUE</t>
  </si>
  <si>
    <t>MAYO BIGWAY FOODS</t>
  </si>
  <si>
    <t>1ST AVE &amp; CENTRE STREET</t>
  </si>
  <si>
    <t>KEEWATIN PLACE</t>
  </si>
  <si>
    <t>1007 ST CLAIR STREET</t>
  </si>
  <si>
    <t>AHDIYAAMIK (SANDY BAY FN)</t>
  </si>
  <si>
    <t>239 MAIN ROAD</t>
  </si>
  <si>
    <t>LAKEVIEW FINE FOODS</t>
  </si>
  <si>
    <t>3404 HILL AVENUE</t>
  </si>
  <si>
    <t>ARCOLA FOOD STORE</t>
  </si>
  <si>
    <t>105 MAIN STREET</t>
  </si>
  <si>
    <t>DINSMORE FOODS</t>
  </si>
  <si>
    <t>110 MAIN STREET</t>
  </si>
  <si>
    <t>MORIN LAKE MARKET</t>
  </si>
  <si>
    <t>20244 GRID ROAD 793</t>
  </si>
  <si>
    <t>H-MART EDMONTON</t>
  </si>
  <si>
    <t>570 3803 CALGARY TRAIL NW</t>
  </si>
  <si>
    <t>SHOAL LAKE BIGWAY FOODS</t>
  </si>
  <si>
    <t>433 STATION ROAD</t>
  </si>
  <si>
    <t>SMOKY LAKE BIGWAY FOODS</t>
  </si>
  <si>
    <t>4505 HARVEST GOLD DRIVE</t>
  </si>
  <si>
    <t>COPPER RIDGE BIGWAY FOODS</t>
  </si>
  <si>
    <t>85 WILSON DRIVE</t>
  </si>
  <si>
    <t>LUCKY 7 GENERAL STORE</t>
  </si>
  <si>
    <t>617 9 STREET</t>
  </si>
  <si>
    <t>SHELLBROOK BIGWAY FOODS</t>
  </si>
  <si>
    <t>28 MAIN STREET</t>
  </si>
  <si>
    <t>BUFFALO HEAD PRAIRIE CO-OP</t>
  </si>
  <si>
    <t>DEASE LAKE SUPER A FOODS</t>
  </si>
  <si>
    <t>BOULDER ROAD</t>
  </si>
  <si>
    <t xml:space="preserve">CARMEN'S BIGWAY FOODS </t>
  </si>
  <si>
    <t>1411 RAILWAY STREET</t>
  </si>
  <si>
    <t>SALMO VILLAGE GROCERY</t>
  </si>
  <si>
    <t>303 MAIN STREET</t>
  </si>
  <si>
    <t>WAWOTA BIGWAY FOODS</t>
  </si>
  <si>
    <t>109 MAIN STREET</t>
  </si>
  <si>
    <t>DKDC STORE</t>
  </si>
  <si>
    <t>4 PINSKY AVENUE</t>
  </si>
  <si>
    <t>ST. JEAN GROCERY</t>
  </si>
  <si>
    <t>174 CARON STREET</t>
  </si>
  <si>
    <t>L'OCA QUALITY MARKET (VALLEYVIEW)</t>
  </si>
  <si>
    <t>9106 142 STREET NW</t>
  </si>
  <si>
    <t>BEISEKER FRESH MARKET</t>
  </si>
  <si>
    <t>211 6 STREET</t>
  </si>
  <si>
    <t>SCULLY'S FOODS</t>
  </si>
  <si>
    <t>409 2ND AVENUE</t>
  </si>
  <si>
    <t>H-MART U OF A</t>
  </si>
  <si>
    <t>8225 112 STREET NW</t>
  </si>
  <si>
    <t>PEERS COUNTRY MARKET</t>
  </si>
  <si>
    <t>5011 50 STREET</t>
  </si>
  <si>
    <t>H-MART CALGARY DOWNTOWN</t>
  </si>
  <si>
    <t>1308 1ST STREET SE</t>
  </si>
  <si>
    <t>H-MART BEACON HILL</t>
  </si>
  <si>
    <t>11810 SARCEE TRAIL NW</t>
  </si>
  <si>
    <t>SWAN HILLS SUPER A FOODS</t>
  </si>
  <si>
    <t>4923 RAVINE DRIVE</t>
  </si>
  <si>
    <t>C J MARKET &amp; BAKERY</t>
  </si>
  <si>
    <t>265 MAIN STREET</t>
  </si>
  <si>
    <t>GRAYSON'S GENERAL STORE</t>
  </si>
  <si>
    <t>561 RAILWAY AVENUE</t>
  </si>
  <si>
    <t>COCHIN TEMPO BIGWAY</t>
  </si>
  <si>
    <t>9000 MCDONALD DR</t>
  </si>
  <si>
    <t>PINE FALLS FRESH MARKET</t>
  </si>
  <si>
    <t>106 19 PINE STREET</t>
  </si>
  <si>
    <t>CFI FOODS</t>
  </si>
  <si>
    <t>7449 49 AVENUE</t>
  </si>
  <si>
    <t>PEGASUS PAPER</t>
  </si>
  <si>
    <t>2004 - 80 AVENUE</t>
  </si>
  <si>
    <t>OSIRIS DISTRIBUTORS LTD</t>
  </si>
  <si>
    <t>#202 4821 99 STREET</t>
  </si>
  <si>
    <t>JASPER FIRE &amp; ICE</t>
  </si>
  <si>
    <t>174 FELABER ROAD</t>
  </si>
  <si>
    <t>APPLETEDDY</t>
  </si>
  <si>
    <t>#4, 4630 61 STREET</t>
  </si>
  <si>
    <t>EBERHARDT FOODS</t>
  </si>
  <si>
    <t>12165 154 STREET</t>
  </si>
  <si>
    <t>WRIGHTS FOOD SERVICE (16279-02)</t>
  </si>
  <si>
    <t>937 100 AVENUE</t>
  </si>
  <si>
    <t>CATALYST BRANDS</t>
  </si>
  <si>
    <t>#4 3916 64 AVENUE SE</t>
  </si>
  <si>
    <t>BAKEMARK INGREDIENTS CANADA (CALGARY)</t>
  </si>
  <si>
    <t>3202 9 STREET SE</t>
  </si>
  <si>
    <t>BAKEMARK INGREDIENTS / J &amp; S (EDMONTON)</t>
  </si>
  <si>
    <t>4718 94 AVENUE NW</t>
  </si>
  <si>
    <t>ALL-BRITE INDUSTRIES (REGINA)</t>
  </si>
  <si>
    <t>1452 MCARA STREET</t>
  </si>
  <si>
    <t>COLDSTAR SOLUTIONS</t>
  </si>
  <si>
    <t>13241 SIMPSON ROAD</t>
  </si>
  <si>
    <t>EDKA ENTERPRISES</t>
  </si>
  <si>
    <t>125B GLACIER STREET</t>
  </si>
  <si>
    <t>DAWSON CITY</t>
  </si>
  <si>
    <t>Y0B1G0</t>
  </si>
  <si>
    <t>KAKABEKA FALLS</t>
  </si>
  <si>
    <t>P0T1W0</t>
  </si>
  <si>
    <t>DEBDEN</t>
  </si>
  <si>
    <t>S0J0S0</t>
  </si>
  <si>
    <t>Y1A3Z3</t>
  </si>
  <si>
    <t>CARMACKS</t>
  </si>
  <si>
    <t>Y0B1C0</t>
  </si>
  <si>
    <t>MORRIS</t>
  </si>
  <si>
    <t>R0G1K0</t>
  </si>
  <si>
    <t>T9V0Y5</t>
  </si>
  <si>
    <t>SPIRITWOOD</t>
  </si>
  <si>
    <t>S0J2M0</t>
  </si>
  <si>
    <t>NORMAN WELLS</t>
  </si>
  <si>
    <t>X0E0V0</t>
  </si>
  <si>
    <t>Y0B1K0</t>
  </si>
  <si>
    <t>T5M1V4</t>
  </si>
  <si>
    <t>WEMBLEY</t>
  </si>
  <si>
    <t>T0H3S0</t>
  </si>
  <si>
    <t>ROSTHERN</t>
  </si>
  <si>
    <t>S0K3R0</t>
  </si>
  <si>
    <t>LANGENBURG</t>
  </si>
  <si>
    <t>S0A2A0</t>
  </si>
  <si>
    <t>WATSON LAKE</t>
  </si>
  <si>
    <t>Y0A1C0</t>
  </si>
  <si>
    <t>FOX LAKE</t>
  </si>
  <si>
    <t>T0H1R0</t>
  </si>
  <si>
    <t>CLEARDALE</t>
  </si>
  <si>
    <t>T0H3Y0</t>
  </si>
  <si>
    <t>OYEN</t>
  </si>
  <si>
    <t>T0J2J0</t>
  </si>
  <si>
    <t>MAGRATH</t>
  </si>
  <si>
    <t>T0K1J0</t>
  </si>
  <si>
    <t>RED EARTH CREEK</t>
  </si>
  <si>
    <t>T0G1X0</t>
  </si>
  <si>
    <t>R0C3B0</t>
  </si>
  <si>
    <t>BIGGAR</t>
  </si>
  <si>
    <t>S0K0M0</t>
  </si>
  <si>
    <t>INDIAN HEAD</t>
  </si>
  <si>
    <t>S0G2K0</t>
  </si>
  <si>
    <t>HUDSON'S HOPE</t>
  </si>
  <si>
    <t>V0C1V0</t>
  </si>
  <si>
    <t>HIGH PRAIRIE</t>
  </si>
  <si>
    <t>T0G1E0</t>
  </si>
  <si>
    <t>DUCK LAKE</t>
  </si>
  <si>
    <t>S0K1J0</t>
  </si>
  <si>
    <t>HAZELTON</t>
  </si>
  <si>
    <t>V0J1Y2</t>
  </si>
  <si>
    <t>SAINT-PIERRE-JOLYS</t>
  </si>
  <si>
    <t>R0A1V0</t>
  </si>
  <si>
    <t>R9A1L3</t>
  </si>
  <si>
    <t>LA LOCHE</t>
  </si>
  <si>
    <t>S0M1G0</t>
  </si>
  <si>
    <t>BRAGG CREEK</t>
  </si>
  <si>
    <t>T0L0K0</t>
  </si>
  <si>
    <t>ATLIN</t>
  </si>
  <si>
    <t>V0W1A0</t>
  </si>
  <si>
    <t>STAND OFF</t>
  </si>
  <si>
    <t>T0L1Y0</t>
  </si>
  <si>
    <t>T4T1B6</t>
  </si>
  <si>
    <t>DELBURNE</t>
  </si>
  <si>
    <t>T0M0V0</t>
  </si>
  <si>
    <t>ELNORA</t>
  </si>
  <si>
    <t>T0M0Y0</t>
  </si>
  <si>
    <t>V1L4J5</t>
  </si>
  <si>
    <t>KIKINO</t>
  </si>
  <si>
    <t>T0A2B0</t>
  </si>
  <si>
    <t>ROCKYFORD</t>
  </si>
  <si>
    <t>T0J2R0</t>
  </si>
  <si>
    <t>ITUNA</t>
  </si>
  <si>
    <t>S0A1N0</t>
  </si>
  <si>
    <t>FORT VERMILION</t>
  </si>
  <si>
    <t>T0H1N0</t>
  </si>
  <si>
    <t>EMERSON</t>
  </si>
  <si>
    <t>R0A0L0</t>
  </si>
  <si>
    <t>WABAMUN</t>
  </si>
  <si>
    <t>T0E2K0</t>
  </si>
  <si>
    <t>REGINA BEACH</t>
  </si>
  <si>
    <t>S0G4C0</t>
  </si>
  <si>
    <t>FORT PROVIDENCE</t>
  </si>
  <si>
    <t>X0E0L0</t>
  </si>
  <si>
    <t>T1J2W3</t>
  </si>
  <si>
    <t>WARREN</t>
  </si>
  <si>
    <t>R0C3E0</t>
  </si>
  <si>
    <t>HAGUE</t>
  </si>
  <si>
    <t>S0K1X0</t>
  </si>
  <si>
    <t>CANDLE LAKE</t>
  </si>
  <si>
    <t>S0J3E0</t>
  </si>
  <si>
    <t>ONE ARROW RESERVE #95</t>
  </si>
  <si>
    <t>S0K3Y0</t>
  </si>
  <si>
    <t>CRAIK</t>
  </si>
  <si>
    <t>S0G0V0</t>
  </si>
  <si>
    <t>BLAINE LAKE</t>
  </si>
  <si>
    <t>S0J0J0</t>
  </si>
  <si>
    <t>LEMBERG</t>
  </si>
  <si>
    <t>S0A2B0</t>
  </si>
  <si>
    <t>FRASER LAKE</t>
  </si>
  <si>
    <t>V0J1S0</t>
  </si>
  <si>
    <t>WILDWOOD</t>
  </si>
  <si>
    <t>T0E2M0</t>
  </si>
  <si>
    <t>WABASCA</t>
  </si>
  <si>
    <t>T0G2K0</t>
  </si>
  <si>
    <t>MCBRIDE</t>
  </si>
  <si>
    <t>V0J0C3</t>
  </si>
  <si>
    <t>MCCREARY</t>
  </si>
  <si>
    <t>R0J1B0</t>
  </si>
  <si>
    <t>LUMSDEN</t>
  </si>
  <si>
    <t>S0G3C0</t>
  </si>
  <si>
    <t>T8H2N4</t>
  </si>
  <si>
    <t>LITTLE SASKATCHEWAN FIRST NATION</t>
  </si>
  <si>
    <t>R0C1J0</t>
  </si>
  <si>
    <t>CUDWORTH</t>
  </si>
  <si>
    <t>S0K1B0</t>
  </si>
  <si>
    <t>INGLIS</t>
  </si>
  <si>
    <t>R0J0X0</t>
  </si>
  <si>
    <t>TESLIN</t>
  </si>
  <si>
    <t>Y0A1B0</t>
  </si>
  <si>
    <t>V2H0E8</t>
  </si>
  <si>
    <t>GRUNTHAL</t>
  </si>
  <si>
    <t>R0A0R0</t>
  </si>
  <si>
    <t>ELK POINT</t>
  </si>
  <si>
    <t>T0A1A0</t>
  </si>
  <si>
    <t>NIVERVILLE</t>
  </si>
  <si>
    <t>R0A1E0</t>
  </si>
  <si>
    <t>ONOWAY</t>
  </si>
  <si>
    <t>T0E1V0</t>
  </si>
  <si>
    <t>CLAIRMONT</t>
  </si>
  <si>
    <t>T8X5A4</t>
  </si>
  <si>
    <t>MAYO</t>
  </si>
  <si>
    <t>Y0B1M0</t>
  </si>
  <si>
    <t>KEEWATIN</t>
  </si>
  <si>
    <t>P0X1C0</t>
  </si>
  <si>
    <t>MARIUS</t>
  </si>
  <si>
    <t>R0H0T0</t>
  </si>
  <si>
    <t>S4S0W9</t>
  </si>
  <si>
    <t>ARCOLA</t>
  </si>
  <si>
    <t>S0C0G0</t>
  </si>
  <si>
    <t>DINSMORE</t>
  </si>
  <si>
    <t>S0L0T0</t>
  </si>
  <si>
    <t>VICTOIRE</t>
  </si>
  <si>
    <t>S0J2X0</t>
  </si>
  <si>
    <t>T6J5M8</t>
  </si>
  <si>
    <t>SHOAL LAKE</t>
  </si>
  <si>
    <t>R0J1Z0</t>
  </si>
  <si>
    <t>SMOKY LAKE</t>
  </si>
  <si>
    <t>T0A3C0</t>
  </si>
  <si>
    <t>Y1A0C9</t>
  </si>
  <si>
    <t>SMITH</t>
  </si>
  <si>
    <t>T0G2B0</t>
  </si>
  <si>
    <t>SHELLBROOK</t>
  </si>
  <si>
    <t>S0J2E0</t>
  </si>
  <si>
    <t>BUFFALO HEAD PRAIRIE</t>
  </si>
  <si>
    <t>T0H4A0</t>
  </si>
  <si>
    <t>DEASE LAKE</t>
  </si>
  <si>
    <t>V0C1L0</t>
  </si>
  <si>
    <t>T0M0S0</t>
  </si>
  <si>
    <t>SALMO</t>
  </si>
  <si>
    <t>V0G1Z0</t>
  </si>
  <si>
    <t>WAWOTA</t>
  </si>
  <si>
    <t>S0G5A0</t>
  </si>
  <si>
    <t>FORT RESOLUTION</t>
  </si>
  <si>
    <t>X0E0M0</t>
  </si>
  <si>
    <t>ST. JEAN BAPTISTE</t>
  </si>
  <si>
    <t>R0G2B0</t>
  </si>
  <si>
    <t>T5R0M7</t>
  </si>
  <si>
    <t>BEISEKER</t>
  </si>
  <si>
    <t>T0M0G0</t>
  </si>
  <si>
    <t>KELLIHER</t>
  </si>
  <si>
    <t>S0A1V0</t>
  </si>
  <si>
    <t>T6G2L9</t>
  </si>
  <si>
    <t>PEERS</t>
  </si>
  <si>
    <t>T0E1W0</t>
  </si>
  <si>
    <t>T2G0G8</t>
  </si>
  <si>
    <t>T3R0A1</t>
  </si>
  <si>
    <t>SWAN HILLS</t>
  </si>
  <si>
    <t>T0G2C0</t>
  </si>
  <si>
    <t>CHRISTOPHER LAKE</t>
  </si>
  <si>
    <t>S0J0N0</t>
  </si>
  <si>
    <t>GRAYSON</t>
  </si>
  <si>
    <t>S0A1E0</t>
  </si>
  <si>
    <t>COCHIN</t>
  </si>
  <si>
    <t>S0M0L0</t>
  </si>
  <si>
    <t>PINE FALLS</t>
  </si>
  <si>
    <t>R0E1M0</t>
  </si>
  <si>
    <t>T4P1N2</t>
  </si>
  <si>
    <t>T6P1N2</t>
  </si>
  <si>
    <t>T6E4Y1</t>
  </si>
  <si>
    <t>T7V1Z8</t>
  </si>
  <si>
    <t>T4N2R2</t>
  </si>
  <si>
    <t>T5V1J3</t>
  </si>
  <si>
    <t>V1G1W2</t>
  </si>
  <si>
    <t>T2C2B4</t>
  </si>
  <si>
    <t>T2G3C3</t>
  </si>
  <si>
    <t>T6B2T3</t>
  </si>
  <si>
    <t>S4N6C8</t>
  </si>
  <si>
    <t>V9G1H8</t>
  </si>
  <si>
    <t>V3K5Z1</t>
  </si>
  <si>
    <t>90 Discovery Ave</t>
  </si>
  <si>
    <t>1000 Front St</t>
  </si>
  <si>
    <t>1302 3rd Ave</t>
  </si>
  <si>
    <t>AB Highway 697</t>
  </si>
  <si>
    <t>Main St.</t>
  </si>
  <si>
    <r>
      <t xml:space="preserve">THE GROCERY PEOPLE
</t>
    </r>
    <r>
      <rPr>
        <b/>
        <sz val="11"/>
        <color theme="0"/>
        <rFont val="Sense"/>
        <family val="2"/>
      </rPr>
      <t>Note: Independent locations may choose to participate in the Poppy Campaign at their discretion.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</si>
</sst>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lt;=9999999]###\-####;###\-###\-####"/>
  </numFmts>
  <fonts count="38">
    <font>
      <sz val="11"/>
      <color theme="1"/>
      <name val="Aptos Narrow"/>
      <family val="2"/>
      <scheme val="minor"/>
    </font>
    <font>
      <b/>
      <sz val="14"/>
      <color theme="0"/>
      <name val="Sense"/>
      <family val="2"/>
    </font>
    <font>
      <sz val="11"/>
      <color theme="1"/>
      <name val="Georgia"/>
      <family val="1"/>
    </font>
    <font>
      <b/>
      <sz val="11"/>
      <name val="Georgia"/>
      <family val="1"/>
    </font>
    <font>
      <sz val="11"/>
      <name val="Aptos Narrow"/>
      <family val="2"/>
      <scheme val="minor"/>
    </font>
    <font>
      <sz val="10"/>
      <color rgb="FF000000"/>
      <name val="Georgia"/>
      <family val="1"/>
    </font>
    <font>
      <sz val="11"/>
      <color rgb="FF000000"/>
      <name val="Georgia"/>
      <family val="1"/>
    </font>
    <font>
      <sz val="11"/>
      <color theme="1"/>
      <name val="Sense"/>
      <family val="2"/>
    </font>
    <font>
      <b/>
      <sz val="11"/>
      <color theme="1"/>
      <name val="Georgia"/>
      <family val="1"/>
    </font>
    <font>
      <sz val="12"/>
      <color theme="1"/>
      <name val="Times New Roman"/>
      <family val="1"/>
    </font>
    <font>
      <sz val="12"/>
      <name val="Georgia"/>
      <family val="1"/>
    </font>
    <font>
      <b/>
      <sz val="14"/>
      <color theme="0"/>
      <name val="Sense"/>
      <family val="2"/>
    </font>
    <font>
      <sz val="11"/>
      <color theme="1"/>
      <name val="Sense"/>
      <family val="2"/>
    </font>
    <font>
      <sz val="14"/>
      <color theme="1"/>
      <name val="Georgia"/>
      <family val="1"/>
    </font>
    <font>
      <sz val="10"/>
      <name val="Verdana"/>
      <family val="2"/>
    </font>
    <font>
      <sz val="10"/>
      <name val="Georgia"/>
      <family val="1"/>
    </font>
    <font>
      <sz val="12"/>
      <color theme="1"/>
      <name val="Georgia"/>
      <family val="1"/>
    </font>
    <font>
      <b/>
      <sz val="14"/>
      <color theme="0"/>
      <name val="Sense"/>
      <family val="2"/>
    </font>
    <font>
      <sz val="14"/>
      <color theme="0"/>
      <name val="Sense"/>
      <family val="2"/>
    </font>
    <font>
      <b/>
      <sz val="11"/>
      <color theme="1"/>
      <name val="Times New Roman"/>
      <family val="1"/>
    </font>
    <font>
      <vertAlign val="superscript"/>
      <sz val="11"/>
      <color theme="1"/>
      <name val="Georgia"/>
      <family val="1"/>
    </font>
    <font>
      <sz val="10"/>
      <name val="Arial"/>
      <family val="2"/>
    </font>
    <font>
      <sz val="11"/>
      <name val="Georgia"/>
      <family val="1"/>
    </font>
    <font>
      <sz val="11"/>
      <color rgb="FF242424"/>
      <name val="Georgia"/>
      <family val="1"/>
    </font>
    <font>
      <sz val="11"/>
      <color rgb="FFFF0000"/>
      <name val="Georgia"/>
      <family val="1"/>
    </font>
    <font>
      <sz val="11"/>
      <color rgb="FF232323"/>
      <name val="Georgia"/>
      <family val="1"/>
    </font>
    <font>
      <sz val="11"/>
      <color rgb="FF212121"/>
      <name val="Georgia"/>
      <family val="1"/>
    </font>
    <font>
      <sz val="11"/>
      <color rgb="FF333333"/>
      <name val="Georgia"/>
      <family val="1"/>
    </font>
    <font>
      <sz val="11"/>
      <color rgb="FF1F1F1E"/>
      <name val="Georgia"/>
      <family val="1"/>
    </font>
    <font>
      <sz val="11"/>
      <color rgb="FF31302F"/>
      <name val="Georgia"/>
      <family val="1"/>
    </font>
    <font>
      <sz val="8"/>
      <name val="Aptos Narrow"/>
      <family val="2"/>
      <scheme val="minor"/>
    </font>
    <font>
      <b/>
      <sz val="11"/>
      <color rgb="FF000000"/>
      <name val="Georgia"/>
      <family val="1"/>
    </font>
    <font>
      <sz val="11"/>
      <color theme="0"/>
      <name val="Georgia"/>
      <family val="1"/>
    </font>
    <font>
      <b/>
      <sz val="14"/>
      <color theme="0"/>
      <name val="Sense"/>
      <family val="2"/>
    </font>
    <font>
      <b/>
      <sz val="11"/>
      <color theme="0"/>
      <name val="Sense"/>
      <family val="2"/>
    </font>
    <font>
      <sz val="12"/>
      <color rgb="FF1D3831"/>
      <name val="Georgia"/>
      <family val="1"/>
    </font>
    <font>
      <b/>
      <sz val="12"/>
      <color theme="1"/>
      <name val="Georgia"/>
      <family val="1"/>
    </font>
    <font>
      <sz val="11"/>
      <color theme="1"/>
      <name val="Sense"/>
      <family val="2"/>
    </font>
  </fonts>
  <fills count="12">
    <fill>
      <patternFill patternType="none"/>
    </fill>
    <fill>
      <patternFill patternType="gray125"/>
    </fill>
    <fill>
      <patternFill patternType="solid">
        <fgColor rgb="FFCF102D"/>
        <bgColor indexed="64"/>
      </patternFill>
    </fill>
    <fill>
      <patternFill patternType="solid">
        <fgColor theme="1"/>
        <bgColor indexed="64"/>
      </patternFill>
    </fill>
    <fill>
      <patternFill patternType="solid">
        <fgColor theme="2" tint="-0.49998474074526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00"/>
        <bgColor rgb="FFFFFF00"/>
      </patternFill>
    </fill>
    <fill>
      <patternFill patternType="solid">
        <fgColor theme="2" tint="-0.249977111117893"/>
        <bgColor indexed="64"/>
      </patternFill>
    </fill>
    <fill>
      <patternFill patternType="solid">
        <fgColor rgb="FFC00000"/>
        <bgColor indexed="64"/>
      </patternFill>
    </fill>
    <fill>
      <patternFill patternType="solid">
        <fgColor rgb="FFFFFFFF"/>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s>
  <cellStyleXfs count="3">
    <xf numFmtId="0" fontId="0" fillId="0" borderId="0"/>
    <xf numFmtId="0" fontId="14" fillId="0" borderId="0"/>
    <xf numFmtId="0" fontId="21" fillId="0" borderId="0"/>
  </cellStyleXfs>
  <cellXfs count="172">
    <xf numFmtId="0" fontId="0" fillId="0" borderId="0" xfId="0"/>
    <xf numFmtId="0" fontId="0" fillId="0" borderId="0" xfId="0" applyAlignment="1">
      <alignment wrapText="1"/>
    </xf>
    <xf numFmtId="0" fontId="4" fillId="0" borderId="0" xfId="0" applyFont="1" applyAlignment="1">
      <alignment wrapText="1"/>
    </xf>
    <xf numFmtId="0" fontId="2" fillId="0" borderId="5" xfId="0" applyFont="1" applyBorder="1" applyAlignment="1">
      <alignment horizontal="center" vertical="center" wrapText="1"/>
    </xf>
    <xf numFmtId="0" fontId="2" fillId="7" borderId="5" xfId="0" applyFont="1" applyFill="1" applyBorder="1" applyAlignment="1">
      <alignment horizontal="center" vertical="center" wrapText="1"/>
    </xf>
    <xf numFmtId="0" fontId="7" fillId="0" borderId="0" xfId="0" applyFont="1" applyAlignment="1">
      <alignment horizontal="center"/>
    </xf>
    <xf numFmtId="0" fontId="8" fillId="4" borderId="5" xfId="0" applyFont="1" applyFill="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xf>
    <xf numFmtId="0" fontId="9"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vertical="center" wrapText="1"/>
    </xf>
    <xf numFmtId="0" fontId="6" fillId="0" borderId="5" xfId="0" applyFont="1" applyBorder="1" applyAlignment="1">
      <alignment horizontal="center" vertical="center" wrapText="1"/>
    </xf>
    <xf numFmtId="0" fontId="6" fillId="6"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2" fillId="0" borderId="0" xfId="0" applyFont="1"/>
    <xf numFmtId="0" fontId="13" fillId="0" borderId="0" xfId="0" applyFont="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7" xfId="0" applyFont="1" applyBorder="1" applyAlignment="1">
      <alignment horizontal="center"/>
    </xf>
    <xf numFmtId="0" fontId="2" fillId="0" borderId="1" xfId="0" applyFont="1" applyBorder="1" applyAlignment="1">
      <alignment horizontal="center"/>
    </xf>
    <xf numFmtId="0" fontId="6"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7" fillId="0" borderId="0" xfId="0" applyFont="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0" borderId="14" xfId="0" applyFont="1" applyBorder="1" applyAlignment="1">
      <alignment horizontal="center" vertical="center"/>
    </xf>
    <xf numFmtId="0" fontId="10" fillId="8" borderId="15" xfId="0" applyFont="1" applyFill="1" applyBorder="1" applyAlignment="1">
      <alignment horizontal="center" vertical="center"/>
    </xf>
    <xf numFmtId="0" fontId="15" fillId="8" borderId="8" xfId="0" applyFont="1" applyFill="1" applyBorder="1" applyAlignment="1">
      <alignment horizontal="center" vertical="center"/>
    </xf>
    <xf numFmtId="0" fontId="15" fillId="0" borderId="14" xfId="0" applyFont="1" applyBorder="1" applyAlignment="1">
      <alignment horizontal="center" vertical="center"/>
    </xf>
    <xf numFmtId="0" fontId="10" fillId="0" borderId="19" xfId="0" applyFont="1" applyBorder="1" applyAlignment="1">
      <alignment horizontal="center" vertical="center"/>
    </xf>
    <xf numFmtId="0" fontId="15" fillId="0" borderId="19" xfId="0" applyFont="1" applyBorder="1" applyAlignment="1">
      <alignment horizontal="center" vertical="center"/>
    </xf>
    <xf numFmtId="0" fontId="10" fillId="0" borderId="5" xfId="0" applyFont="1" applyBorder="1" applyAlignment="1">
      <alignment horizontal="center" vertical="center"/>
    </xf>
    <xf numFmtId="0" fontId="15" fillId="0" borderId="5" xfId="0" applyFont="1" applyBorder="1" applyAlignment="1">
      <alignment horizontal="center" vertical="center"/>
    </xf>
    <xf numFmtId="0" fontId="3" fillId="9" borderId="5" xfId="0" applyFont="1" applyFill="1" applyBorder="1" applyAlignment="1">
      <alignment horizontal="center" vertical="center"/>
    </xf>
    <xf numFmtId="0" fontId="4" fillId="0" borderId="0" xfId="0" applyFont="1"/>
    <xf numFmtId="0" fontId="2" fillId="0" borderId="0" xfId="0" applyFont="1" applyAlignment="1">
      <alignment horizontal="center"/>
    </xf>
    <xf numFmtId="0" fontId="2" fillId="9" borderId="5" xfId="0" applyFont="1" applyFill="1" applyBorder="1" applyAlignment="1">
      <alignment horizontal="center" vertical="center" wrapText="1"/>
    </xf>
    <xf numFmtId="0" fontId="1" fillId="10" borderId="9" xfId="0" applyFont="1" applyFill="1" applyBorder="1" applyAlignment="1">
      <alignment horizontal="center" vertical="center"/>
    </xf>
    <xf numFmtId="0" fontId="1" fillId="3" borderId="9" xfId="0" applyFont="1" applyFill="1" applyBorder="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xf>
    <xf numFmtId="0" fontId="19" fillId="0" borderId="0" xfId="0" applyFont="1" applyAlignment="1">
      <alignment horizontal="center" vertical="center"/>
    </xf>
    <xf numFmtId="0" fontId="2" fillId="0" borderId="5" xfId="0" applyFont="1" applyBorder="1" applyAlignment="1">
      <alignment horizontal="center" vertical="top"/>
    </xf>
    <xf numFmtId="0" fontId="16" fillId="0" borderId="0" xfId="0" applyFont="1" applyAlignment="1">
      <alignment horizontal="center" vertical="center"/>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22" fillId="0" borderId="5" xfId="2" applyFont="1" applyBorder="1" applyAlignment="1">
      <alignment horizontal="center"/>
    </xf>
    <xf numFmtId="0" fontId="6" fillId="0" borderId="5" xfId="0" applyFont="1" applyBorder="1" applyAlignment="1">
      <alignment horizontal="center"/>
    </xf>
    <xf numFmtId="0" fontId="22" fillId="0" borderId="5" xfId="0" applyFont="1" applyBorder="1" applyAlignment="1">
      <alignment horizontal="center"/>
    </xf>
    <xf numFmtId="0" fontId="23" fillId="0" borderId="5" xfId="0" applyFont="1" applyBorder="1" applyAlignment="1">
      <alignment horizontal="center"/>
    </xf>
    <xf numFmtId="0" fontId="3" fillId="9" borderId="5" xfId="0" applyFont="1" applyFill="1" applyBorder="1" applyAlignment="1">
      <alignment horizontal="center" vertical="center" wrapText="1"/>
    </xf>
    <xf numFmtId="0" fontId="2" fillId="9" borderId="5" xfId="0" applyFont="1" applyFill="1" applyBorder="1" applyAlignment="1">
      <alignment horizontal="center" vertical="center"/>
    </xf>
    <xf numFmtId="0" fontId="22" fillId="0" borderId="5" xfId="1" applyFont="1" applyBorder="1" applyAlignment="1">
      <alignment horizontal="center" vertical="center"/>
    </xf>
    <xf numFmtId="49" fontId="22" fillId="0" borderId="5" xfId="1" applyNumberFormat="1" applyFont="1" applyBorder="1" applyAlignment="1">
      <alignment horizontal="center" vertical="center"/>
    </xf>
    <xf numFmtId="0" fontId="24" fillId="4" borderId="5" xfId="1" applyFont="1" applyFill="1" applyBorder="1" applyAlignment="1">
      <alignment horizontal="center" vertical="center"/>
    </xf>
    <xf numFmtId="0" fontId="22" fillId="0" borderId="5" xfId="1" applyFont="1" applyBorder="1" applyAlignment="1">
      <alignment horizontal="center" vertical="center" wrapText="1"/>
    </xf>
    <xf numFmtId="0" fontId="23" fillId="0" borderId="5" xfId="0" applyFont="1" applyBorder="1" applyAlignment="1">
      <alignment horizontal="center" vertical="center"/>
    </xf>
    <xf numFmtId="1" fontId="6" fillId="0" borderId="8" xfId="0" applyNumberFormat="1" applyFont="1" applyBorder="1" applyAlignment="1">
      <alignment horizontal="center" vertical="center" shrinkToFit="1"/>
    </xf>
    <xf numFmtId="0" fontId="22" fillId="0" borderId="8" xfId="0" applyFont="1" applyBorder="1" applyAlignment="1">
      <alignment horizontal="center" vertical="center" wrapText="1"/>
    </xf>
    <xf numFmtId="0" fontId="3" fillId="9" borderId="1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7" fillId="0" borderId="0" xfId="0" applyFont="1"/>
    <xf numFmtId="49" fontId="22" fillId="0" borderId="5" xfId="0" quotePrefix="1" applyNumberFormat="1" applyFont="1" applyBorder="1" applyAlignment="1">
      <alignment horizontal="center" vertical="center"/>
    </xf>
    <xf numFmtId="0" fontId="22" fillId="0" borderId="5" xfId="0" quotePrefix="1" applyFont="1" applyBorder="1" applyAlignment="1">
      <alignment horizontal="center" vertical="center"/>
    </xf>
    <xf numFmtId="0" fontId="3" fillId="9" borderId="20"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9" xfId="0" applyFont="1" applyFill="1" applyBorder="1" applyAlignment="1">
      <alignment horizontal="center" vertical="center"/>
    </xf>
    <xf numFmtId="0" fontId="32" fillId="0" borderId="0" xfId="0" applyFont="1" applyAlignment="1">
      <alignment horizontal="center" vertical="center"/>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49" fontId="6" fillId="0" borderId="16"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3" fillId="9" borderId="0" xfId="0" applyFont="1" applyFill="1" applyAlignment="1">
      <alignment horizontal="center" vertical="center"/>
    </xf>
    <xf numFmtId="164" fontId="2" fillId="0" borderId="5"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37" fillId="0" borderId="0" xfId="0" applyFont="1"/>
    <xf numFmtId="0" fontId="2" fillId="0" borderId="0" xfId="0" applyFont="1" applyAlignment="1">
      <alignment vertical="center"/>
    </xf>
    <xf numFmtId="0" fontId="2" fillId="11" borderId="5"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11" borderId="13" xfId="0" applyFont="1" applyFill="1" applyBorder="1" applyAlignment="1">
      <alignment horizontal="center" vertical="center" wrapText="1"/>
    </xf>
    <xf numFmtId="0" fontId="2" fillId="0" borderId="13" xfId="0" applyFont="1" applyBorder="1" applyAlignment="1">
      <alignment horizontal="center" vertical="center"/>
    </xf>
    <xf numFmtId="165" fontId="2" fillId="0" borderId="3" xfId="0" applyNumberFormat="1" applyFont="1" applyBorder="1" applyAlignment="1">
      <alignment horizontal="center" vertical="center" wrapText="1"/>
    </xf>
    <xf numFmtId="165" fontId="2" fillId="11" borderId="3"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8" fillId="9"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3" fillId="9" borderId="23" xfId="0" applyFont="1" applyFill="1" applyBorder="1" applyAlignment="1">
      <alignment horizontal="center" vertical="center"/>
    </xf>
    <xf numFmtId="0" fontId="16" fillId="0" borderId="13" xfId="0" applyFont="1" applyBorder="1" applyAlignment="1">
      <alignment horizontal="center" vertical="center"/>
    </xf>
    <xf numFmtId="0" fontId="16" fillId="0" borderId="3" xfId="0" applyFont="1" applyBorder="1" applyAlignment="1">
      <alignment horizontal="center" vertical="center"/>
    </xf>
    <xf numFmtId="0" fontId="16" fillId="9" borderId="5" xfId="0" applyFont="1" applyFill="1" applyBorder="1" applyAlignment="1">
      <alignment horizontal="center" vertical="center"/>
    </xf>
    <xf numFmtId="0" fontId="16" fillId="9" borderId="3" xfId="0" applyFont="1" applyFill="1" applyBorder="1" applyAlignment="1">
      <alignment horizontal="center" vertical="center"/>
    </xf>
    <xf numFmtId="0" fontId="35" fillId="0" borderId="13" xfId="0" applyFont="1" applyBorder="1" applyAlignment="1">
      <alignment horizontal="center" vertical="center" wrapText="1"/>
    </xf>
    <xf numFmtId="0" fontId="35" fillId="0" borderId="5" xfId="0" applyFont="1" applyBorder="1" applyAlignment="1">
      <alignment horizontal="center" vertical="center"/>
    </xf>
    <xf numFmtId="0" fontId="35" fillId="0" borderId="5" xfId="0" applyFont="1" applyBorder="1" applyAlignment="1">
      <alignment horizontal="center" vertical="center" wrapText="1"/>
    </xf>
    <xf numFmtId="0" fontId="35" fillId="0" borderId="3" xfId="0" applyFont="1" applyBorder="1" applyAlignment="1">
      <alignment horizontal="center" vertical="center"/>
    </xf>
    <xf numFmtId="0" fontId="35" fillId="9" borderId="5" xfId="0" applyFont="1" applyFill="1" applyBorder="1" applyAlignment="1">
      <alignment horizontal="center" vertical="center" wrapText="1"/>
    </xf>
    <xf numFmtId="0" fontId="35" fillId="0" borderId="13" xfId="0" applyFont="1" applyBorder="1" applyAlignment="1">
      <alignment horizontal="center" vertical="center"/>
    </xf>
    <xf numFmtId="0" fontId="35" fillId="9" borderId="5" xfId="0" applyFont="1" applyFill="1" applyBorder="1" applyAlignment="1">
      <alignment horizontal="center" vertical="center"/>
    </xf>
    <xf numFmtId="0" fontId="35" fillId="9" borderId="3" xfId="0" applyFont="1" applyFill="1" applyBorder="1" applyAlignment="1">
      <alignment horizontal="center" vertical="center"/>
    </xf>
    <xf numFmtId="0" fontId="36" fillId="9" borderId="5" xfId="0" applyFont="1" applyFill="1" applyBorder="1" applyAlignment="1">
      <alignment horizontal="center" vertical="center"/>
    </xf>
    <xf numFmtId="0" fontId="36" fillId="9" borderId="3" xfId="0" applyFont="1" applyFill="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1" xfId="0" applyFont="1" applyBorder="1" applyAlignment="1">
      <alignment horizontal="center" vertical="center"/>
    </xf>
    <xf numFmtId="0" fontId="16"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0" xfId="0" applyFont="1" applyFill="1" applyAlignment="1">
      <alignment horizontal="center" vertical="center"/>
    </xf>
    <xf numFmtId="0" fontId="1" fillId="3" borderId="9" xfId="0" applyFont="1" applyFill="1" applyBorder="1" applyAlignment="1">
      <alignment horizontal="center"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33" fillId="2" borderId="0" xfId="0" applyFont="1" applyFill="1" applyAlignment="1">
      <alignment horizontal="center" vertical="center"/>
    </xf>
    <xf numFmtId="0" fontId="33" fillId="3" borderId="0" xfId="0" applyFont="1" applyFill="1" applyAlignment="1">
      <alignment horizontal="center" vertical="center"/>
    </xf>
    <xf numFmtId="0" fontId="17"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3" borderId="10" xfId="0" applyFont="1" applyFill="1" applyBorder="1" applyAlignment="1">
      <alignment horizontal="center" vertical="center"/>
    </xf>
  </cellXfs>
  <cellStyles count="3">
    <cellStyle name="Normal" xfId="0" builtinId="0"/>
    <cellStyle name="Normal 2" xfId="1" xr:uid="{13F89071-240B-4AA0-A735-7996F94F3D02}"/>
    <cellStyle name="Normal 2 2 2" xfId="2" xr:uid="{D2842697-BCFD-4AC4-9E16-242CDE0F544C}"/>
  </cellStyles>
  <dxfs count="194">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Georgia"/>
        <family val="1"/>
        <scheme val="none"/>
      </font>
      <alignment horizontal="center"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Georgia"/>
        <family val="1"/>
        <scheme val="none"/>
      </font>
      <fill>
        <patternFill patternType="solid">
          <fgColor indexed="64"/>
          <bgColor theme="2" tint="-0.499984740745262"/>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Georgia"/>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Georgia"/>
        <family val="1"/>
        <scheme val="none"/>
      </font>
      <alignment horizontal="center" vertic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Georgia"/>
        <family val="1"/>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numFmt numFmtId="164" formatCode="[&lt;=9999999]###\-####;\(###\)\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9" tint="0.39994506668294322"/>
        </patternFill>
      </fill>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Georgia"/>
        <family val="1"/>
        <scheme val="none"/>
      </font>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ttom style="thin">
          <color rgb="FF000000"/>
        </bottom>
      </border>
    </dxf>
    <dxf>
      <font>
        <strike val="0"/>
        <outline val="0"/>
        <shadow val="0"/>
        <u val="none"/>
        <vertAlign val="baseline"/>
        <color auto="1"/>
        <name val="Georgia"/>
        <family val="1"/>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eorgia"/>
        <family val="1"/>
        <scheme val="none"/>
      </font>
      <numFmt numFmtId="165" formatCode="[&lt;=9999999]###\-####;###\-###\-####"/>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Georgia"/>
        <family val="1"/>
        <scheme val="none"/>
      </font>
      <alignment horizontal="center" vertical="center" textRotation="0" wrapText="1" indent="0" justifyLastLine="0" shrinkToFit="0" readingOrder="0"/>
    </dxf>
    <dxf>
      <font>
        <b/>
        <i val="0"/>
        <strike val="0"/>
        <condense val="0"/>
        <extend val="0"/>
        <outline val="0"/>
        <shadow val="0"/>
        <u val="none"/>
        <vertAlign val="baseline"/>
        <sz val="11"/>
        <color theme="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Georgia"/>
        <family val="1"/>
        <scheme val="none"/>
      </font>
      <numFmt numFmtId="30" formatCode="@"/>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499984740745262"/>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Georgia"/>
        <family val="1"/>
        <scheme val="none"/>
      </font>
      <numFmt numFmtId="164" formatCode="[&lt;=9999999]###\-####;\(###\)\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Georgia"/>
        <family val="1"/>
        <scheme val="none"/>
      </font>
      <numFmt numFmtId="30" formatCode="@"/>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Georgia"/>
        <family val="1"/>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Georgia"/>
        <family val="1"/>
        <scheme val="none"/>
      </font>
      <fill>
        <patternFill patternType="solid">
          <fgColor indexed="64"/>
          <bgColor theme="2"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C43E9692-3264-4F7E-B254-50F613A8351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3</xdr:row>
      <xdr:rowOff>47625</xdr:rowOff>
    </xdr:from>
    <xdr:to>
      <xdr:col>0</xdr:col>
      <xdr:colOff>8334375</xdr:colOff>
      <xdr:row>27</xdr:row>
      <xdr:rowOff>77945</xdr:rowOff>
    </xdr:to>
    <xdr:pic>
      <xdr:nvPicPr>
        <xdr:cNvPr id="3" name="Picture 2">
          <a:extLst>
            <a:ext uri="{FF2B5EF4-FFF2-40B4-BE49-F238E27FC236}">
              <a16:creationId xmlns:a16="http://schemas.microsoft.com/office/drawing/2014/main" id="{EA66B86A-148A-3AD0-66FD-0C45FEA469EC}"/>
            </a:ext>
          </a:extLst>
        </xdr:cNvPr>
        <xdr:cNvPicPr>
          <a:picLocks noChangeAspect="1"/>
        </xdr:cNvPicPr>
      </xdr:nvPicPr>
      <xdr:blipFill>
        <a:blip xmlns:r="http://schemas.openxmlformats.org/officeDocument/2006/relationships" r:embed="rId1"/>
        <a:stretch>
          <a:fillRect/>
        </a:stretch>
      </xdr:blipFill>
      <xdr:spPr>
        <a:xfrm>
          <a:off x="361950" y="923925"/>
          <a:ext cx="7972425" cy="46023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cquie Lee" id="{4893A25A-1646-4B3D-B553-CD7E3EAD4928}" userId="S::jacquie.lee@fcl.crs::2f376949-9f21-4da8-bf38-ff02b6b8e46b" providerId="AD"/>
  <person displayName="Duff, Shauna" id="{B06B00BC-DA7C-4189-933D-B5F31736AFB4}" userId="S::sduff@timhortons.com::97ad443e-34ce-45df-ad61-30d51a61d4c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17F3B2-9A84-4319-BC43-8EC6C1C9354B}" name="Table110" displayName="Table110" ref="A3:G168" totalsRowShown="0" headerRowDxfId="193" dataDxfId="191" headerRowBorderDxfId="192" tableBorderDxfId="190" totalsRowBorderDxfId="189">
  <autoFilter ref="A3:G168" xr:uid="{41EE3CA9-7F73-4781-A870-10DF7A3A21CB}"/>
  <sortState xmlns:xlrd2="http://schemas.microsoft.com/office/spreadsheetml/2017/richdata2" ref="A4:G168">
    <sortCondition ref="E3:E168"/>
  </sortState>
  <tableColumns count="7">
    <tableColumn id="1" xr3:uid="{873B7934-C6C7-4F2A-A882-109019AA324B}" name="Store Number" dataDxfId="188"/>
    <tableColumn id="8" xr3:uid="{147A4985-D5F7-41F7-A21A-22399C8B1A10}" name="Store Name" dataDxfId="187"/>
    <tableColumn id="2" xr3:uid="{D88EB47B-7365-4CDB-BD07-4C0495605D0A}" name="Address" dataDxfId="186"/>
    <tableColumn id="3" xr3:uid="{AD00DA2D-5F2C-4947-BC4B-D0DBF7E26FF7}" name="City" dataDxfId="185"/>
    <tableColumn id="4" xr3:uid="{14CA19CC-2221-4048-9B9C-C00A200E90A0}" name="Province" dataDxfId="184"/>
    <tableColumn id="5" xr3:uid="{16CCA57F-8986-4A97-90D1-9522CD41FAA7}" name="Postal Code" dataDxfId="183"/>
    <tableColumn id="7" xr3:uid="{440A456E-F80E-4889-935C-19B5B842A50B}" name="Phone" dataDxfId="182"/>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6B7C97-FC90-4AC2-A19B-BAAB6A0B2295}" name="Table113" displayName="Table113" ref="A3:G972" totalsRowShown="0" headerRowDxfId="85" dataDxfId="83" headerRowBorderDxfId="84" tableBorderDxfId="82" totalsRowBorderDxfId="81">
  <autoFilter ref="A3:G972" xr:uid="{816B7C97-FC90-4AC2-A19B-BAAB6A0B2295}"/>
  <sortState xmlns:xlrd2="http://schemas.microsoft.com/office/spreadsheetml/2017/richdata2" ref="A4:G972">
    <sortCondition ref="D3:D972"/>
  </sortState>
  <tableColumns count="7">
    <tableColumn id="1" xr3:uid="{2941CEFD-34D1-4029-90D4-E551AE96B6F5}" name="Store" dataDxfId="80"/>
    <tableColumn id="2" xr3:uid="{B801B059-3F5A-4D40-80CF-A7BAF898963A}" name="Address" dataDxfId="79"/>
    <tableColumn id="3" xr3:uid="{B273F9B4-C05F-41B8-AEE5-DBA2FE9D1E00}" name="City" dataDxfId="78"/>
    <tableColumn id="4" xr3:uid="{48424A4B-722F-4CA1-8994-F9387D1756DA}" name="Province" dataDxfId="77"/>
    <tableColumn id="5" xr3:uid="{54836873-7D24-4F79-9573-6BFC1F1FD4FE}" name="Postal Code" dataDxfId="76"/>
    <tableColumn id="6" xr3:uid="{FE4104AF-A361-456D-AE9D-CCFE8E40065D}" name="Contact" dataDxfId="75"/>
    <tableColumn id="7" xr3:uid="{71ECF82B-A80D-4618-8035-1BD15625AF6E}" name="Phone" dataDxfId="74"/>
  </tableColumns>
  <tableStyleInfo name="TableStyleLight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11EEC4-BC5A-4B86-8C7A-C18A240615C9}" name="Table11314" displayName="Table11314" ref="A3:G484" totalsRowShown="0" headerRowDxfId="73" dataDxfId="71" headerRowBorderDxfId="72" tableBorderDxfId="70" totalsRowBorderDxfId="69">
  <autoFilter ref="A3:G484" xr:uid="{7D11EEC4-BC5A-4B86-8C7A-C18A240615C9}"/>
  <sortState xmlns:xlrd2="http://schemas.microsoft.com/office/spreadsheetml/2017/richdata2" ref="A4:G484">
    <sortCondition ref="D3:D484"/>
  </sortState>
  <tableColumns count="7">
    <tableColumn id="1" xr3:uid="{C22C8AC6-98BB-4791-879E-01523DCA4AD8}" name="Store" dataDxfId="68"/>
    <tableColumn id="2" xr3:uid="{4CEF1EEC-E596-4421-8EEB-A4D29FEDC2A0}" name="Address" dataDxfId="67"/>
    <tableColumn id="3" xr3:uid="{343436B1-8735-4D85-B162-6E393B60686F}" name="City" dataDxfId="66"/>
    <tableColumn id="4" xr3:uid="{1C87D264-59F1-4061-9862-6292AB6D95A2}" name="Province" dataDxfId="65"/>
    <tableColumn id="5" xr3:uid="{ACC85550-4560-4F71-83C6-48B3ED051FCE}" name="Postal Code" dataDxfId="64"/>
    <tableColumn id="6" xr3:uid="{9B0607FD-642F-435E-B925-595CF7F03DE0}" name="Contact" dataDxfId="63"/>
    <tableColumn id="7" xr3:uid="{54B5AD70-16C9-4FF1-829F-FC3D99A0018A}" name="Phone" dataDxfId="62"/>
  </tableColumns>
  <tableStyleInfo name="TableStyleLight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F82613C-FC3D-4459-B340-D6F171A99826}" name="Table116" displayName="Table116" ref="A3:E147" totalsRowShown="0" headerRowDxfId="61" dataDxfId="59" headerRowBorderDxfId="60" tableBorderDxfId="58" totalsRowBorderDxfId="57">
  <autoFilter ref="A3:E147" xr:uid="{6F82613C-FC3D-4459-B340-D6F171A99826}"/>
  <sortState xmlns:xlrd2="http://schemas.microsoft.com/office/spreadsheetml/2017/richdata2" ref="A4:E147">
    <sortCondition ref="D3:D147"/>
  </sortState>
  <tableColumns count="5">
    <tableColumn id="1" xr3:uid="{94F2D405-E727-4498-A195-027B57C449A6}" name="Store" dataDxfId="56"/>
    <tableColumn id="2" xr3:uid="{A6A3F08C-609A-491D-AD89-2C3E7E52E8B4}" name="Address" dataDxfId="55"/>
    <tableColumn id="3" xr3:uid="{085B701B-B110-4DEF-B5B0-9041B7F6AA54}" name="City" dataDxfId="54"/>
    <tableColumn id="4" xr3:uid="{3129D5A7-75FC-404C-BCA7-E190283D72FA}" name="Province" dataDxfId="53"/>
    <tableColumn id="5" xr3:uid="{57E95AAD-B4AF-45D6-9D44-81A64E7ACCD7}" name="Postal Code" dataDxfId="52"/>
  </tableColumns>
  <tableStyleInfo name="TableStyleLight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CE4CDB-DA25-4733-8646-D4E9CDF74EB3}" name="Table2" displayName="Table2" ref="A3:E3380" totalsRowShown="0" headerRowDxfId="33" dataDxfId="31" headerRowBorderDxfId="32" tableBorderDxfId="30" totalsRowBorderDxfId="29">
  <autoFilter ref="A3:E3380" xr:uid="{C5CE4CDB-DA25-4733-8646-D4E9CDF74EB3}"/>
  <sortState xmlns:xlrd2="http://schemas.microsoft.com/office/spreadsheetml/2017/richdata2" ref="A4:E3380">
    <sortCondition ref="D3:D3380"/>
  </sortState>
  <tableColumns count="5">
    <tableColumn id="1" xr3:uid="{AF693A46-16DF-464D-BF75-46C743C959C8}" name="Store Number" dataDxfId="28"/>
    <tableColumn id="2" xr3:uid="{AE83BF4E-85C6-4EA1-A5CF-2B53EEFEC2F3}" name="Address" dataDxfId="27"/>
    <tableColumn id="3" xr3:uid="{DC5F8A2A-B593-4928-8E2D-55AC4230A17B}" name="City" dataDxfId="26"/>
    <tableColumn id="4" xr3:uid="{9C5BEA62-6F42-47FD-BC73-5F26C2B83497}" name="Province" dataDxfId="25"/>
    <tableColumn id="5" xr3:uid="{9C5F0C8C-FD5D-4964-A71F-44658D1BF8CE}" name="Postal Code" dataDxfId="24"/>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63CB0-500B-475E-A164-0EA67DE17633}" name="Table39" displayName="Table39" ref="A3:J44" totalsRowShown="0" headerRowDxfId="23" dataDxfId="21" headerRowBorderDxfId="22" tableBorderDxfId="20" totalsRowBorderDxfId="19">
  <autoFilter ref="A3:J44" xr:uid="{BC7239E3-7D73-4ED2-8F05-D854ABDA151F}"/>
  <sortState xmlns:xlrd2="http://schemas.microsoft.com/office/spreadsheetml/2017/richdata2" ref="A4:J44">
    <sortCondition ref="E3:E44"/>
  </sortState>
  <tableColumns count="10">
    <tableColumn id="2" xr3:uid="{3BCEE50A-0906-4F1F-8A1B-F888540F2D16}" name="Store Number" dataDxfId="18"/>
    <tableColumn id="11" xr3:uid="{BAC258D7-B17E-465C-B6C7-76B4ADE9F7E3}" name="Store Name" dataDxfId="17"/>
    <tableColumn id="10" xr3:uid="{AB26D98A-5F90-4D86-A176-7E9359969435}" name="Address" dataDxfId="16"/>
    <tableColumn id="15" xr3:uid="{E537FE31-2C67-4BE0-8F12-54824B728541}" name="City" dataDxfId="15"/>
    <tableColumn id="16" xr3:uid="{A9E3FC9D-A7B9-478C-BE2B-4949D248C2CD}" name="Province" dataDxfId="14"/>
    <tableColumn id="14" xr3:uid="{D9F16FAE-573C-4841-90AA-F9E45ED474BB}" name="Postal Code" dataDxfId="13"/>
    <tableColumn id="9" xr3:uid="{B4062D4F-7C0F-4D97-861C-AF61DB92E9A7}" name="Phone Number" dataDxfId="12"/>
    <tableColumn id="13" xr3:uid="{58D98761-2CF8-47FE-93C0-22713F64C89B}" name="Store Manager/Regional Store Manager_x000a__x000a_" dataDxfId="11"/>
    <tableColumn id="4" xr3:uid="{F74F83E5-C89B-43CB-8FBA-01427035288C}" name="Store Manager Email" dataDxfId="10"/>
    <tableColumn id="5" xr3:uid="{582243E6-5A42-439A-93FB-ED27128A6669}" name="Store Email" dataDxfId="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A46B3F-5B9E-4F2F-BBF3-E6C7FDC2B96A}" name="Table3" displayName="Table3" ref="A3:E19" totalsRowShown="0" headerRowDxfId="8" headerRowBorderDxfId="7" tableBorderDxfId="6" totalsRowBorderDxfId="5">
  <autoFilter ref="A3:E19" xr:uid="{BC7239E3-7D73-4ED2-8F05-D854ABDA151F}"/>
  <sortState xmlns:xlrd2="http://schemas.microsoft.com/office/spreadsheetml/2017/richdata2" ref="A4:E19">
    <sortCondition ref="D3:D19"/>
  </sortState>
  <tableColumns count="5">
    <tableColumn id="1" xr3:uid="{68876354-C101-482D-A158-05EF8E37D66C}" name="Station" dataDxfId="4"/>
    <tableColumn id="2" xr3:uid="{BF354CB3-3D5A-4A6F-8EAD-0FCCD04AE284}" name="Address" dataDxfId="3"/>
    <tableColumn id="3" xr3:uid="{2EFB4EE8-098F-49F7-A13E-12569941C993}" name="City" dataDxfId="2"/>
    <tableColumn id="4" xr3:uid="{6C400CE6-06AA-4EAC-84D6-7EC7A80B26A9}" name="Province" dataDxfId="1"/>
    <tableColumn id="5" xr3:uid="{E80B0687-D263-4EDA-B7D6-01A5F0CA2EC7}" name="Postal Code"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E3CAA-7B7F-4D35-BA14-0F605CBE111F}" name="Table4" displayName="Table4" ref="A3:F865" totalsRowShown="0" headerRowDxfId="181" dataDxfId="179" headerRowBorderDxfId="180" tableBorderDxfId="178">
  <autoFilter ref="A3:F865" xr:uid="{B33B07C9-9193-48D2-B30C-9A49659CC879}"/>
  <sortState xmlns:xlrd2="http://schemas.microsoft.com/office/spreadsheetml/2017/richdata2" ref="A4:F865">
    <sortCondition ref="E3:E865"/>
  </sortState>
  <tableColumns count="6">
    <tableColumn id="1" xr3:uid="{49315DDF-598C-410C-AD6F-A9596A212DE1}" name="Bank #" dataDxfId="177"/>
    <tableColumn id="2" xr3:uid="{429080CF-F0A9-4D66-8AB2-CD640AE55A55}" name="Bank Name" dataDxfId="176"/>
    <tableColumn id="3" xr3:uid="{AC5AB033-50AC-4A1B-9020-17D0C34994C4}" name="Address" dataDxfId="175"/>
    <tableColumn id="4" xr3:uid="{3D20AF3E-4AD2-40BA-A862-30C102241FB7}" name="City" dataDxfId="174"/>
    <tableColumn id="5" xr3:uid="{99B0A388-0DB2-4BAA-A7B9-D894A01D1A58}" name="Province" dataDxfId="173"/>
    <tableColumn id="6" xr3:uid="{75ED28F9-9EE0-4B84-AD4E-3914ABEC342F}" name="Postal Code" dataDxfId="17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B5E1099-10E7-4857-94E5-6CB95AE7C4FB}" name="Table14" displayName="Table14" ref="A3:F27" totalsRowShown="0" headerRowDxfId="171" dataDxfId="170" tableBorderDxfId="169">
  <autoFilter ref="A3:F27" xr:uid="{BB5E1099-10E7-4857-94E5-6CB95AE7C4FB}"/>
  <sortState xmlns:xlrd2="http://schemas.microsoft.com/office/spreadsheetml/2017/richdata2" ref="A4:F27">
    <sortCondition ref="D3:D27"/>
  </sortState>
  <tableColumns count="6">
    <tableColumn id="1" xr3:uid="{7F79ABF6-545A-4CB7-8777-6C0D1F8440EF}" name="Store" dataDxfId="168"/>
    <tableColumn id="2" xr3:uid="{4ACA69EA-8EBE-4B39-97D6-CD0E4AD14AF1}" name="Address" dataDxfId="167"/>
    <tableColumn id="3" xr3:uid="{E17BD5AD-A8E1-455B-B437-EC3240FA19F3}" name="City" dataDxfId="166"/>
    <tableColumn id="4" xr3:uid="{CCD46E5F-BB8A-49CB-8305-EDA164B7FC2D}" name="Province" dataDxfId="165"/>
    <tableColumn id="5" xr3:uid="{45DFF147-6631-4411-AAA8-9E3747F3D08A}" name="Postal Code" dataDxfId="164"/>
    <tableColumn id="6" xr3:uid="{E17149F1-B5FB-44E8-92EA-5460C30EE33F}" name="Phone" dataDxfId="16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D6F50E-775A-4BD3-AC29-E5BEE3A7875F}" name="Table1" displayName="Table1" ref="A3:I128" totalsRowShown="0" headerRowDxfId="162" dataDxfId="160" headerRowBorderDxfId="161" tableBorderDxfId="159">
  <autoFilter ref="A3:I128" xr:uid="{D80EDEEE-F1B5-42C4-9EF6-BE6CA98E0B7D}"/>
  <sortState xmlns:xlrd2="http://schemas.microsoft.com/office/spreadsheetml/2017/richdata2" ref="A4:I128">
    <sortCondition ref="E3:E128"/>
  </sortState>
  <tableColumns count="9">
    <tableColumn id="1" xr3:uid="{5C88AD92-1E2D-49B9-AF53-C0F9D69BCCF2}" name="Store #" dataDxfId="158"/>
    <tableColumn id="2" xr3:uid="{0BECEF07-44C4-465D-83FD-4B61A45DE22B}" name="Store Name" dataDxfId="157"/>
    <tableColumn id="3" xr3:uid="{D83470F9-7897-4731-B13D-9A326A7F8D71}" name="Address" dataDxfId="156"/>
    <tableColumn id="4" xr3:uid="{0AE539EE-329F-40E3-B13B-7F7B7A7A676E}" name="City" dataDxfId="155"/>
    <tableColumn id="5" xr3:uid="{EB4102AD-9795-43B4-92EE-B5DA03CE3C2C}" name="Province" dataDxfId="154"/>
    <tableColumn id="6" xr3:uid="{B93B41A8-828F-415A-BFFC-FAB39B59FFD6}" name="Postal Code" dataDxfId="153"/>
    <tableColumn id="7" xr3:uid="{036A5BBB-E2C3-4C4D-8077-BAB73CC9931D}" name="Contact" dataDxfId="152"/>
    <tableColumn id="8" xr3:uid="{D98E7D29-4A98-47F6-BAAC-F115D548F981}" name="Email" dataDxfId="151"/>
    <tableColumn id="9" xr3:uid="{4EF66E2E-3200-49FE-BFBF-1AC5F99D6466}" name="Phone" dataDxfId="150"/>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4F54C7-C1DB-433F-A4BF-98FA8DBEFEBD}" name="Table16" displayName="Table16" ref="A3:H354" totalsRowShown="0" headerRowDxfId="149" dataDxfId="147" headerRowBorderDxfId="148" tableBorderDxfId="146" totalsRowBorderDxfId="145">
  <autoFilter ref="A3:H354" xr:uid="{41EE3CA9-7F73-4781-A870-10DF7A3A21CB}"/>
  <sortState xmlns:xlrd2="http://schemas.microsoft.com/office/spreadsheetml/2017/richdata2" ref="A4:H354">
    <sortCondition ref="F3:F354"/>
  </sortState>
  <tableColumns count="8">
    <tableColumn id="1" xr3:uid="{7F4EDBB9-7BDE-46DF-AECE-C5CAF1EBF1C5}" name="Clinic Name" dataDxfId="144"/>
    <tableColumn id="2" xr3:uid="{0EDE3C8D-49D5-43A5-9487-A6BEF1788FBF}" name="Street Number" dataDxfId="143"/>
    <tableColumn id="8" xr3:uid="{37805144-9235-4099-826B-65162EDDD6C6}" name="Street Address" dataDxfId="142"/>
    <tableColumn id="9" xr3:uid="{CB58BD3F-A4E2-4A4E-81A3-B19D41B1088B}" name="Unit Number" dataDxfId="141"/>
    <tableColumn id="3" xr3:uid="{E3569DBB-0020-46F2-A025-E2B2C7AB15BF}" name="City" dataDxfId="140"/>
    <tableColumn id="10" xr3:uid="{E7D2AB47-0529-4BF7-8959-7549B227F5FC}" name="Province" dataDxfId="139"/>
    <tableColumn id="4" xr3:uid="{5D23C63C-1398-483C-B7F3-6D69D63897BB}" name="Postal Code" dataDxfId="138"/>
    <tableColumn id="7" xr3:uid="{5507F85E-6834-47F7-92FE-E1FBA7C7CD27}" name="Phone" dataDxfId="137"/>
  </tableColumns>
  <tableStyleInfo name="TableStyleLight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3906B73-68B0-43EE-A6C7-84EDD89CEF75}" name="Table112" displayName="Table112" ref="A3:G82" totalsRowShown="0" headerRowDxfId="135" dataDxfId="133" headerRowBorderDxfId="134" tableBorderDxfId="132" totalsRowBorderDxfId="131">
  <autoFilter ref="A3:G82" xr:uid="{23906B73-68B0-43EE-A6C7-84EDD89CEF75}"/>
  <sortState xmlns:xlrd2="http://schemas.microsoft.com/office/spreadsheetml/2017/richdata2" ref="A4:G82">
    <sortCondition ref="E3:E82"/>
  </sortState>
  <tableColumns count="7">
    <tableColumn id="1" xr3:uid="{4B9027D3-CB55-421F-A465-685A221002A1}" name="Store #" dataDxfId="130"/>
    <tableColumn id="8" xr3:uid="{A6BEB02C-0722-4AC5-A891-8A639E257B9C}" name="Store Name" dataDxfId="129"/>
    <tableColumn id="2" xr3:uid="{1968BA0F-3E47-4547-A497-E53AD33D7864}" name="Address" dataDxfId="128"/>
    <tableColumn id="3" xr3:uid="{00DD3079-93F0-4308-A1F0-ABEBDC7F0F94}" name="City" dataDxfId="127"/>
    <tableColumn id="4" xr3:uid="{DD9A7FC7-5E6B-4453-B69E-70A2CE67EF5D}" name="Province" dataDxfId="126"/>
    <tableColumn id="5" xr3:uid="{BE74E163-B121-4385-B86D-FE57B1CE13A7}" name="Postal Code" dataDxfId="125"/>
    <tableColumn id="7" xr3:uid="{D889DA0A-980D-455C-B7B0-F97CF2155DB9}" name="Phone" dataDxfId="124"/>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521381-6ECA-4717-8C46-7342F66F907D}" name="Table18" displayName="Table18" ref="A3:H142" totalsRowShown="0" headerRowDxfId="123" dataDxfId="121" headerRowBorderDxfId="122" tableBorderDxfId="120" totalsRowBorderDxfId="119">
  <autoFilter ref="A3:H142" xr:uid="{41EE3CA9-7F73-4781-A870-10DF7A3A21CB}"/>
  <sortState xmlns:xlrd2="http://schemas.microsoft.com/office/spreadsheetml/2017/richdata2" ref="A4:H142">
    <sortCondition ref="E3:E142"/>
  </sortState>
  <tableColumns count="8">
    <tableColumn id="1" xr3:uid="{360E41E5-A502-462D-AF3A-2655301879F7}" name="Store Number" dataDxfId="118"/>
    <tableColumn id="8" xr3:uid="{9C3CE770-564C-435C-BEE3-B1B79CE0A7A3}" name="Store" dataDxfId="117"/>
    <tableColumn id="2" xr3:uid="{EC40E75C-7F4E-459E-B9A5-CC6AF7692F54}" name="Address" dataDxfId="116"/>
    <tableColumn id="3" xr3:uid="{A27EB6C5-5955-4D1F-8BD4-06CE8EBE4C65}" name="City" dataDxfId="115"/>
    <tableColumn id="4" xr3:uid="{200CACF2-B939-447B-9E05-8D786842FC33}" name="Province" dataDxfId="114"/>
    <tableColumn id="5" xr3:uid="{B81C39A8-7E2E-4064-8438-BC5E8D80C8DB}" name="Postal Code" dataDxfId="113"/>
    <tableColumn id="6" xr3:uid="{8FE29048-8634-47AB-907B-180BB7B973AF}" name="Contact" dataDxfId="112"/>
    <tableColumn id="7" xr3:uid="{01A26C60-C22C-4341-A944-3E0F7754B044}" name="Phone" dataDxfId="111"/>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9277BC-DCB9-4D16-94C2-9DCBFC693BD5}" name="Table17" displayName="Table17" ref="A3:G186" totalsRowShown="0" headerRowDxfId="110" dataDxfId="108" headerRowBorderDxfId="109" tableBorderDxfId="107" totalsRowBorderDxfId="106" dataCellStyle="Normal 2 2 2">
  <autoFilter ref="A3:G186" xr:uid="{41EE3CA9-7F73-4781-A870-10DF7A3A21CB}"/>
  <sortState xmlns:xlrd2="http://schemas.microsoft.com/office/spreadsheetml/2017/richdata2" ref="A4:G186">
    <sortCondition ref="D3:D186"/>
  </sortState>
  <tableColumns count="7">
    <tableColumn id="1" xr3:uid="{7C00BCD5-ED43-4BFD-9855-258AADA89586}" name="Store Name" dataDxfId="105" dataCellStyle="Normal 2 2 2"/>
    <tableColumn id="2" xr3:uid="{8D7252F4-8012-4240-84AA-4F330C08DFEA}" name="Address" dataDxfId="104" dataCellStyle="Normal 2 2 2"/>
    <tableColumn id="3" xr3:uid="{3672C4A0-D119-4FB7-B8C6-E220CDFFA7B5}" name="City" dataDxfId="103" dataCellStyle="Normal 2 2 2"/>
    <tableColumn id="4" xr3:uid="{777A6736-9474-4F76-BB7A-C64B914F91DC}" name="Province" dataDxfId="102" dataCellStyle="Normal 2 2 2"/>
    <tableColumn id="5" xr3:uid="{9E91487E-7B49-41C6-B067-0F5B72846567}" name="Postal Code" dataDxfId="101" dataCellStyle="Normal 2 2 2"/>
    <tableColumn id="6" xr3:uid="{9F8850CE-0DA2-4605-9A1A-16E16FEED6B1}" name="Phone Number" dataDxfId="100" dataCellStyle="Normal 2 2 2"/>
    <tableColumn id="7" xr3:uid="{0A2606B0-0CAE-45A0-8C1D-85F55039B0C7}" name="Store Manager" dataDxfId="99" dataCellStyle="Normal 2 2 2"/>
  </tableColumns>
  <tableStyleInfo name="TableStyleLight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C19F67E-C52C-46A3-8281-27ED3D697B8A}" name="Table111" displayName="Table111" ref="A3:H1363" totalsRowShown="0" headerRowDxfId="98" dataDxfId="96" headerRowBorderDxfId="97" tableBorderDxfId="95" totalsRowBorderDxfId="94">
  <autoFilter ref="A3:H1363" xr:uid="{FC19F67E-C52C-46A3-8281-27ED3D697B8A}"/>
  <sortState xmlns:xlrd2="http://schemas.microsoft.com/office/spreadsheetml/2017/richdata2" ref="A4:H1363">
    <sortCondition ref="F3:F1363"/>
  </sortState>
  <tableColumns count="8">
    <tableColumn id="1" xr3:uid="{23FD62D6-B5BA-45AB-85BE-09D094C5C279}" name="Store Number" dataDxfId="93"/>
    <tableColumn id="8" xr3:uid="{4987D5D4-B25A-45DC-A4C3-8FEB70B36BF5}" name="Store Name" dataDxfId="92"/>
    <tableColumn id="9" xr3:uid="{CB61D97E-4FF8-4EFB-9EE0-8B44239A857E}" name="Street Number" dataDxfId="91"/>
    <tableColumn id="2" xr3:uid="{5F714A4A-515F-4B67-B34E-C2FA27EE6882}" name="Address" dataDxfId="90"/>
    <tableColumn id="3" xr3:uid="{6AEE9673-0CE1-4316-8835-FBFA118F609A}" name="City" dataDxfId="89"/>
    <tableColumn id="4" xr3:uid="{CE375B99-17DE-4363-83B6-32E6EC90F423}" name="Province" dataDxfId="88"/>
    <tableColumn id="5" xr3:uid="{E5124E80-9BD5-4809-A66C-C8EC13B8AF8B}" name="Postal Code" dataDxfId="87"/>
    <tableColumn id="6" xr3:uid="{B82B106E-80A6-4369-BFCD-0229667E889E}" name="Contact" dataDxfId="86"/>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7" dT="2021-12-06T17:44:38.51" personId="{4893A25A-1646-4B3D-B553-CD7E3EAD4928}" id="{0EBA33F0-54D5-4CD9-8215-B8A3EFD1CB6D}">
    <text xml:space="preserve">Use Purolator for courier. Only courier who will deliver to their site. </text>
  </threadedComment>
  <threadedComment ref="A39" dT="2025-04-10T21:22:24.78" personId="{4893A25A-1646-4B3D-B553-CD7E3EAD4928}" id="{26DA07CA-2995-4797-AB21-6976877901D3}">
    <text xml:space="preserve">Must use Purolator and ship to Yellowhead County address. Shipment will be held at Edson depot for pick up. </text>
  </threadedComment>
  <threadedComment ref="A40" dT="2025-04-10T21:22:24.78" personId="{4893A25A-1646-4B3D-B553-CD7E3EAD4928}" id="{532E8E22-0B48-4681-B3D9-28F41CF0EFCD}">
    <text xml:space="preserve">Must use Purolator and ship to Yellowhead County address. Shipment will be held at Edson depot for pick up. </text>
  </threadedComment>
  <threadedComment ref="B60" dT="2025-05-28T15:04:29.26" personId="{4893A25A-1646-4B3D-B553-CD7E3EAD4928}" id="{214D5F3E-5D0C-4DD8-80A9-539061BB6E3B}">
    <text>Anything that needs to be couriered to this store can be sent c/- Metal Dog, 4504 46 Avenue, Rocky Mountain House AB T4T1C6</text>
  </threadedComment>
</ThreadedComments>
</file>

<file path=xl/threadedComments/threadedComment2.xml><?xml version="1.0" encoding="utf-8"?>
<ThreadedComments xmlns="http://schemas.microsoft.com/office/spreadsheetml/2018/threadedcomments" xmlns:x="http://schemas.openxmlformats.org/spreadsheetml/2006/main">
  <threadedComment ref="A1554" dT="2024-06-14T18:27:58.99" personId="{B06B00BC-DA7C-4189-933D-B5F31736AFB4}" id="{CA37C736-ACC5-4B4F-B828-CD44283857A2}">
    <text>Rest Closed 
August 2023</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8.xml.rels><?xml version="1.0" encoding="UTF-8" standalone="yes"?>
<Relationships xmlns="http://schemas.openxmlformats.org/package/2006/relationships"><Relationship Id="rId3" Type="http://schemas.openxmlformats.org/officeDocument/2006/relationships/hyperlink" Target="tel:+15878803434" TargetMode="External"/><Relationship Id="rId2" Type="http://schemas.openxmlformats.org/officeDocument/2006/relationships/hyperlink" Target="tel:+19055562435" TargetMode="External"/><Relationship Id="rId1" Type="http://schemas.openxmlformats.org/officeDocument/2006/relationships/hyperlink" Target="tel:+15873299530" TargetMode="External"/><Relationship Id="rId4" Type="http://schemas.openxmlformats.org/officeDocument/2006/relationships/table" Target="../tables/table10.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3.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google.com/search?q=boardwalk+burgers+woodbine+calgary&amp;sca_esv=2e2d5a80f5c2708e&amp;rlz=1C1VDKB_enCA1049CA1049&amp;ei=kmj6aImVCu7_ptQPuN6wqQc&amp;ved=0ahUKEwiJpoHx7rqQAxXuv4kEHTgvLHUQ4dUDCBA&amp;uact=5&amp;oq=boardwalk+burgers+woodbine+calgary&amp;gs_lp=Egxnd3Mtd2l6LXNlcnAiImJvYXJkd2FsayBidXJnZXJzIHdvb2RiaW5lIGNhbGdhcnkyBRAAGIAEMggQABiABBiiBDIFEAAY7wUyCBAAGIAEGKIEMggQABiABBiiBEjGI1CBBVjlIXACeACQAQKYAZ4FoAGHH6oBCjEwLjUuMy41LTO4AQPIAQD4AQGYAhOgAooQwgIIEAAYsAMY7wXCAgsQABiABBiwAxiiBMICCxAAGLADGKIEGIkFwgIIEAAYgAQYsQPCAhEQLhiABBiRAhjHARiKBRivAcICFBAuGIAEGJECGMcBGIoFGI4FGK8BwgILEAAYgAQYkQIYigXCAg4QLhiABBjHARiOBRivAcICCxAuGIAEGMcBGK8BwgIaEC4YgAQYxwEYrwEYlwUY3AQY3gQY4ATYAQHCAiAQLhiABBiRAhjHARiKBRivARiXBRjcBBjeBBjgBNgBAcICBhAAGBYYHsICAhAmwgILEAAYgAQYhgMYigXCAggQABiiBBiJBZgDAIgGAZAGBLoGBggBEAEYFJIHBjEwLjcuMqAHl7gBsgcFOC43LjK4B_oPwgcIMC43LjEwLjLIB0k&amp;sclient=gws-wiz-serp&amp;lqi=CiJib2FyZHdhbGsgYnVyZ2VycyB3b29kYmluZSBjYWxnYXJ5IgOIAQFIqN213K-9gIAIWjQQABABEAIQAxgAGAEYAhgDIiJib2FyZHdhbGsgYnVyZ2VycyB3b29kYmluZSBjYWxnYXJ5kgEUZmFzdF9mb29kX3Jlc3RhdXJhbnSaAURDaTlEUVVsUlFVTnZaRU5vZEhsalJqbHZUMnR3YWsxNU1VcGhSemxPWkZoSk1GSnJlRmRPTW10NFRucG9WRmRZWXhBQqoBcQoNL2cvMTFma3l5ODA3aBABKhUiEWJvYXJkd2FsayBidXJnZXJzKAAyHxABIhs2TLr50zV9xoVqR0zRt21Om9YExaQfRg9xfxYyJhACIiJib2FyZHdhbGsgYnVyZ2VycyB3b29kYmluZSBjYWxnYXJ5-gEECAAQS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CE98-9115-462A-8EA6-AF69BE298C38}">
  <dimension ref="A1:G168"/>
  <sheetViews>
    <sheetView tabSelected="1" workbookViewId="0">
      <pane ySplit="3" topLeftCell="A4" activePane="bottomLeft" state="frozen"/>
      <selection pane="bottomLeft" activeCell="A4" sqref="A4"/>
    </sheetView>
  </sheetViews>
  <sheetFormatPr defaultRowHeight="14.25"/>
  <cols>
    <col min="1" max="1" width="21.625" bestFit="1" customWidth="1"/>
    <col min="2" max="2" width="30.625" bestFit="1" customWidth="1"/>
    <col min="3" max="3" width="57.875" bestFit="1" customWidth="1"/>
    <col min="4" max="4" width="25.625" bestFit="1" customWidth="1"/>
    <col min="5" max="5" width="15.625" bestFit="1" customWidth="1"/>
    <col min="6" max="6" width="18.75" bestFit="1" customWidth="1"/>
    <col min="7" max="7" width="16.75" bestFit="1" customWidth="1"/>
  </cols>
  <sheetData>
    <row r="1" spans="1:7" ht="27" customHeight="1">
      <c r="A1" s="145" t="s">
        <v>7557</v>
      </c>
      <c r="B1" s="146"/>
      <c r="C1" s="146"/>
      <c r="D1" s="146"/>
      <c r="E1" s="146"/>
      <c r="F1" s="146"/>
      <c r="G1" s="146"/>
    </row>
    <row r="2" spans="1:7" ht="27" customHeight="1">
      <c r="A2" s="147" t="s">
        <v>17949</v>
      </c>
      <c r="B2" s="148"/>
      <c r="C2" s="148"/>
      <c r="D2" s="148"/>
      <c r="E2" s="148"/>
      <c r="F2" s="148"/>
      <c r="G2" s="148"/>
    </row>
    <row r="3" spans="1:7" s="56" customFormat="1" ht="27" customHeight="1">
      <c r="A3" s="55" t="s">
        <v>1</v>
      </c>
      <c r="B3" s="55" t="s">
        <v>7565</v>
      </c>
      <c r="C3" s="55" t="s">
        <v>2</v>
      </c>
      <c r="D3" s="55" t="s">
        <v>3</v>
      </c>
      <c r="E3" s="55" t="s">
        <v>4</v>
      </c>
      <c r="F3" s="55" t="s">
        <v>5</v>
      </c>
      <c r="G3" s="55" t="s">
        <v>7567</v>
      </c>
    </row>
    <row r="4" spans="1:7" ht="19.5" customHeight="1">
      <c r="A4" s="94">
        <v>404</v>
      </c>
      <c r="B4" s="94" t="s">
        <v>6499</v>
      </c>
      <c r="C4" s="95" t="s">
        <v>17608</v>
      </c>
      <c r="D4" s="95" t="s">
        <v>6499</v>
      </c>
      <c r="E4" s="95" t="s">
        <v>7971</v>
      </c>
      <c r="F4" s="95" t="s">
        <v>17609</v>
      </c>
      <c r="G4" s="96" t="s">
        <v>17610</v>
      </c>
    </row>
    <row r="5" spans="1:7" ht="19.5" customHeight="1">
      <c r="A5" s="95">
        <v>741</v>
      </c>
      <c r="B5" s="94" t="s">
        <v>17611</v>
      </c>
      <c r="C5" s="95" t="s">
        <v>17612</v>
      </c>
      <c r="D5" s="95" t="s">
        <v>4778</v>
      </c>
      <c r="E5" s="95" t="s">
        <v>7971</v>
      </c>
      <c r="F5" s="95" t="s">
        <v>12272</v>
      </c>
      <c r="G5" s="96">
        <v>4035099120</v>
      </c>
    </row>
    <row r="6" spans="1:7" ht="19.5" customHeight="1">
      <c r="A6" s="95">
        <v>902</v>
      </c>
      <c r="B6" s="94" t="s">
        <v>17613</v>
      </c>
      <c r="C6" s="95" t="s">
        <v>17614</v>
      </c>
      <c r="D6" s="95" t="s">
        <v>4778</v>
      </c>
      <c r="E6" s="95" t="s">
        <v>7971</v>
      </c>
      <c r="F6" s="95" t="s">
        <v>17615</v>
      </c>
      <c r="G6" s="96">
        <v>4032422085</v>
      </c>
    </row>
    <row r="7" spans="1:7" ht="19.5" customHeight="1">
      <c r="A7" s="95">
        <v>945</v>
      </c>
      <c r="B7" s="94" t="s">
        <v>17616</v>
      </c>
      <c r="C7" s="95" t="s">
        <v>17617</v>
      </c>
      <c r="D7" s="95" t="s">
        <v>4778</v>
      </c>
      <c r="E7" s="95" t="s">
        <v>7971</v>
      </c>
      <c r="F7" s="95" t="s">
        <v>17618</v>
      </c>
      <c r="G7" s="96">
        <v>4037171000</v>
      </c>
    </row>
    <row r="8" spans="1:7" ht="19.5" customHeight="1">
      <c r="A8" s="95">
        <v>947</v>
      </c>
      <c r="B8" s="94" t="s">
        <v>17619</v>
      </c>
      <c r="C8" s="95" t="s">
        <v>17620</v>
      </c>
      <c r="D8" s="95" t="s">
        <v>4778</v>
      </c>
      <c r="E8" s="95" t="s">
        <v>7971</v>
      </c>
      <c r="F8" s="95" t="s">
        <v>17265</v>
      </c>
      <c r="G8" s="96">
        <v>4032587975</v>
      </c>
    </row>
    <row r="9" spans="1:7" ht="19.5" customHeight="1">
      <c r="A9" s="95">
        <v>976</v>
      </c>
      <c r="B9" s="94" t="s">
        <v>17621</v>
      </c>
      <c r="C9" s="95" t="s">
        <v>17622</v>
      </c>
      <c r="D9" s="95" t="s">
        <v>4778</v>
      </c>
      <c r="E9" s="95" t="s">
        <v>7971</v>
      </c>
      <c r="F9" s="95" t="s">
        <v>17623</v>
      </c>
      <c r="G9" s="96">
        <v>4032477175</v>
      </c>
    </row>
    <row r="10" spans="1:7" ht="19.5" customHeight="1">
      <c r="A10" s="95">
        <v>998</v>
      </c>
      <c r="B10" s="94" t="s">
        <v>17624</v>
      </c>
      <c r="C10" s="95" t="s">
        <v>17625</v>
      </c>
      <c r="D10" s="95" t="s">
        <v>4778</v>
      </c>
      <c r="E10" s="95" t="s">
        <v>7971</v>
      </c>
      <c r="F10" s="95" t="s">
        <v>17626</v>
      </c>
      <c r="G10" s="96" t="s">
        <v>17627</v>
      </c>
    </row>
    <row r="11" spans="1:7" ht="19.5" customHeight="1">
      <c r="A11" s="95">
        <v>204</v>
      </c>
      <c r="B11" s="94" t="s">
        <v>7974</v>
      </c>
      <c r="C11" s="95" t="s">
        <v>17628</v>
      </c>
      <c r="D11" s="95" t="s">
        <v>4778</v>
      </c>
      <c r="E11" s="95" t="s">
        <v>7971</v>
      </c>
      <c r="F11" s="95" t="s">
        <v>17629</v>
      </c>
      <c r="G11" s="96" t="s">
        <v>17630</v>
      </c>
    </row>
    <row r="12" spans="1:7" ht="19.5" customHeight="1">
      <c r="A12" s="95">
        <v>205</v>
      </c>
      <c r="B12" s="94" t="s">
        <v>17631</v>
      </c>
      <c r="C12" s="95" t="s">
        <v>17632</v>
      </c>
      <c r="D12" s="95" t="s">
        <v>4778</v>
      </c>
      <c r="E12" s="95" t="s">
        <v>7971</v>
      </c>
      <c r="F12" s="95" t="s">
        <v>17633</v>
      </c>
      <c r="G12" s="96">
        <v>4032610759</v>
      </c>
    </row>
    <row r="13" spans="1:7" ht="19.5" customHeight="1">
      <c r="A13" s="95">
        <v>209</v>
      </c>
      <c r="B13" s="94" t="s">
        <v>17634</v>
      </c>
      <c r="C13" s="95" t="s">
        <v>17635</v>
      </c>
      <c r="D13" s="95" t="s">
        <v>4778</v>
      </c>
      <c r="E13" s="95" t="s">
        <v>7971</v>
      </c>
      <c r="F13" s="95" t="s">
        <v>3928</v>
      </c>
      <c r="G13" s="96" t="s">
        <v>17636</v>
      </c>
    </row>
    <row r="14" spans="1:7" ht="19.5" customHeight="1">
      <c r="A14" s="95">
        <v>231</v>
      </c>
      <c r="B14" s="94" t="s">
        <v>17637</v>
      </c>
      <c r="C14" s="95" t="s">
        <v>17638</v>
      </c>
      <c r="D14" s="95" t="s">
        <v>4778</v>
      </c>
      <c r="E14" s="95" t="s">
        <v>7971</v>
      </c>
      <c r="F14" s="95" t="s">
        <v>6567</v>
      </c>
      <c r="G14" s="96" t="s">
        <v>17639</v>
      </c>
    </row>
    <row r="15" spans="1:7" ht="19.5" customHeight="1">
      <c r="A15" s="95">
        <v>231</v>
      </c>
      <c r="B15" s="94" t="s">
        <v>17640</v>
      </c>
      <c r="C15" s="95" t="s">
        <v>17638</v>
      </c>
      <c r="D15" s="95" t="s">
        <v>4778</v>
      </c>
      <c r="E15" s="95" t="s">
        <v>7971</v>
      </c>
      <c r="F15" s="95" t="s">
        <v>6567</v>
      </c>
      <c r="G15" s="96" t="s">
        <v>17639</v>
      </c>
    </row>
    <row r="16" spans="1:7" ht="19.5" customHeight="1">
      <c r="A16" s="95">
        <v>5</v>
      </c>
      <c r="B16" s="94" t="s">
        <v>17641</v>
      </c>
      <c r="C16" s="95" t="s">
        <v>17642</v>
      </c>
      <c r="D16" s="95" t="s">
        <v>4778</v>
      </c>
      <c r="E16" s="95" t="s">
        <v>7971</v>
      </c>
      <c r="F16" s="95" t="s">
        <v>8793</v>
      </c>
      <c r="G16" s="96" t="s">
        <v>17643</v>
      </c>
    </row>
    <row r="17" spans="1:7" ht="19.5" customHeight="1">
      <c r="A17" s="95">
        <v>33</v>
      </c>
      <c r="B17" s="94" t="s">
        <v>17644</v>
      </c>
      <c r="C17" s="95" t="s">
        <v>17645</v>
      </c>
      <c r="D17" s="95" t="s">
        <v>5055</v>
      </c>
      <c r="E17" s="95" t="s">
        <v>7971</v>
      </c>
      <c r="F17" s="95" t="s">
        <v>17646</v>
      </c>
      <c r="G17" s="96">
        <v>7804985505</v>
      </c>
    </row>
    <row r="18" spans="1:7" ht="19.5" customHeight="1">
      <c r="A18" s="95">
        <v>33</v>
      </c>
      <c r="B18" s="94" t="s">
        <v>17647</v>
      </c>
      <c r="C18" s="95" t="s">
        <v>17645</v>
      </c>
      <c r="D18" s="95" t="s">
        <v>5055</v>
      </c>
      <c r="E18" s="95" t="s">
        <v>7971</v>
      </c>
      <c r="F18" s="95" t="s">
        <v>17646</v>
      </c>
      <c r="G18" s="96">
        <v>7804985505</v>
      </c>
    </row>
    <row r="19" spans="1:7" ht="19.5" customHeight="1">
      <c r="A19" s="95">
        <v>34</v>
      </c>
      <c r="B19" s="94" t="s">
        <v>17648</v>
      </c>
      <c r="C19" s="95" t="s">
        <v>17649</v>
      </c>
      <c r="D19" s="95" t="s">
        <v>5055</v>
      </c>
      <c r="E19" s="95" t="s">
        <v>7971</v>
      </c>
      <c r="F19" s="95" t="s">
        <v>17650</v>
      </c>
      <c r="G19" s="96">
        <v>7804066581</v>
      </c>
    </row>
    <row r="20" spans="1:7" ht="19.5" customHeight="1">
      <c r="A20" s="95">
        <v>933</v>
      </c>
      <c r="B20" s="94" t="s">
        <v>17651</v>
      </c>
      <c r="C20" s="95" t="s">
        <v>17652</v>
      </c>
      <c r="D20" s="95" t="s">
        <v>5055</v>
      </c>
      <c r="E20" s="95" t="s">
        <v>7971</v>
      </c>
      <c r="F20" s="95" t="s">
        <v>17653</v>
      </c>
      <c r="G20" s="96">
        <v>7804436700</v>
      </c>
    </row>
    <row r="21" spans="1:7" ht="19.5" customHeight="1">
      <c r="A21" s="95">
        <v>934</v>
      </c>
      <c r="B21" s="94" t="s">
        <v>17654</v>
      </c>
      <c r="C21" s="95" t="s">
        <v>17655</v>
      </c>
      <c r="D21" s="95" t="s">
        <v>5055</v>
      </c>
      <c r="E21" s="95" t="s">
        <v>7971</v>
      </c>
      <c r="F21" s="95" t="s">
        <v>17656</v>
      </c>
      <c r="G21" s="96">
        <v>7804316700</v>
      </c>
    </row>
    <row r="22" spans="1:7" ht="19.5" customHeight="1">
      <c r="A22" s="95">
        <v>951</v>
      </c>
      <c r="B22" s="94" t="s">
        <v>9345</v>
      </c>
      <c r="C22" s="95" t="s">
        <v>17657</v>
      </c>
      <c r="D22" s="95" t="s">
        <v>5055</v>
      </c>
      <c r="E22" s="95" t="s">
        <v>7971</v>
      </c>
      <c r="F22" s="95" t="s">
        <v>17658</v>
      </c>
      <c r="G22" s="96">
        <v>7803774575</v>
      </c>
    </row>
    <row r="23" spans="1:7" ht="19.5" customHeight="1">
      <c r="A23" s="95">
        <v>249</v>
      </c>
      <c r="B23" s="94" t="s">
        <v>17659</v>
      </c>
      <c r="C23" s="95" t="s">
        <v>17660</v>
      </c>
      <c r="D23" s="95" t="s">
        <v>5055</v>
      </c>
      <c r="E23" s="95" t="s">
        <v>7971</v>
      </c>
      <c r="F23" s="95" t="s">
        <v>17661</v>
      </c>
      <c r="G23" s="96" t="s">
        <v>17662</v>
      </c>
    </row>
    <row r="24" spans="1:7" ht="19.5" customHeight="1">
      <c r="A24" s="95">
        <v>249</v>
      </c>
      <c r="B24" s="94" t="s">
        <v>17663</v>
      </c>
      <c r="C24" s="95" t="s">
        <v>17660</v>
      </c>
      <c r="D24" s="95" t="s">
        <v>5055</v>
      </c>
      <c r="E24" s="95" t="s">
        <v>7971</v>
      </c>
      <c r="F24" s="95" t="s">
        <v>17661</v>
      </c>
      <c r="G24" s="96" t="s">
        <v>17662</v>
      </c>
    </row>
    <row r="25" spans="1:7" ht="19.5" customHeight="1">
      <c r="A25" s="94">
        <v>405</v>
      </c>
      <c r="B25" s="95" t="s">
        <v>6828</v>
      </c>
      <c r="C25" s="95" t="s">
        <v>17664</v>
      </c>
      <c r="D25" s="95" t="s">
        <v>6828</v>
      </c>
      <c r="E25" s="95" t="s">
        <v>7971</v>
      </c>
      <c r="F25" s="95" t="s">
        <v>17665</v>
      </c>
      <c r="G25" s="97" t="s">
        <v>17666</v>
      </c>
    </row>
    <row r="26" spans="1:7" ht="19.5" customHeight="1">
      <c r="A26" s="95">
        <v>986</v>
      </c>
      <c r="B26" s="94" t="s">
        <v>8976</v>
      </c>
      <c r="C26" s="95" t="s">
        <v>17667</v>
      </c>
      <c r="D26" s="95" t="s">
        <v>8976</v>
      </c>
      <c r="E26" s="95" t="s">
        <v>7971</v>
      </c>
      <c r="F26" s="95" t="s">
        <v>3557</v>
      </c>
      <c r="G26" s="96">
        <v>7805137325</v>
      </c>
    </row>
    <row r="27" spans="1:7" ht="19.5" customHeight="1">
      <c r="A27" s="95">
        <v>904</v>
      </c>
      <c r="B27" s="94" t="s">
        <v>9015</v>
      </c>
      <c r="C27" s="95" t="s">
        <v>17668</v>
      </c>
      <c r="D27" s="95" t="s">
        <v>9015</v>
      </c>
      <c r="E27" s="95" t="s">
        <v>7971</v>
      </c>
      <c r="F27" s="95" t="s">
        <v>17669</v>
      </c>
      <c r="G27" s="96">
        <v>4033885060</v>
      </c>
    </row>
    <row r="28" spans="1:7" ht="19.5" customHeight="1">
      <c r="A28" s="95">
        <v>749</v>
      </c>
      <c r="B28" s="94" t="s">
        <v>7207</v>
      </c>
      <c r="C28" s="95" t="s">
        <v>17670</v>
      </c>
      <c r="D28" s="95" t="s">
        <v>7207</v>
      </c>
      <c r="E28" s="95" t="s">
        <v>7971</v>
      </c>
      <c r="F28" s="95" t="s">
        <v>11870</v>
      </c>
      <c r="G28" s="96">
        <v>7808749996</v>
      </c>
    </row>
    <row r="29" spans="1:7" ht="19.5" customHeight="1">
      <c r="A29" s="95">
        <v>23</v>
      </c>
      <c r="B29" s="94" t="s">
        <v>5070</v>
      </c>
      <c r="C29" s="95" t="s">
        <v>17671</v>
      </c>
      <c r="D29" s="95" t="s">
        <v>5070</v>
      </c>
      <c r="E29" s="95" t="s">
        <v>7971</v>
      </c>
      <c r="F29" s="95" t="s">
        <v>8006</v>
      </c>
      <c r="G29" s="96">
        <v>4035270982</v>
      </c>
    </row>
    <row r="30" spans="1:7" ht="19.5" customHeight="1">
      <c r="A30" s="95">
        <v>960</v>
      </c>
      <c r="B30" s="94" t="s">
        <v>6335</v>
      </c>
      <c r="C30" s="95" t="s">
        <v>17672</v>
      </c>
      <c r="D30" s="95" t="s">
        <v>6335</v>
      </c>
      <c r="E30" s="95" t="s">
        <v>7971</v>
      </c>
      <c r="F30" s="95" t="s">
        <v>17673</v>
      </c>
      <c r="G30" s="96">
        <v>4033145645</v>
      </c>
    </row>
    <row r="31" spans="1:7" ht="19.5" customHeight="1">
      <c r="A31" s="95">
        <v>230</v>
      </c>
      <c r="B31" s="94" t="s">
        <v>17674</v>
      </c>
      <c r="C31" s="95" t="s">
        <v>17675</v>
      </c>
      <c r="D31" s="95" t="s">
        <v>6335</v>
      </c>
      <c r="E31" s="95" t="s">
        <v>7971</v>
      </c>
      <c r="F31" s="95" t="s">
        <v>4206</v>
      </c>
      <c r="G31" s="96" t="s">
        <v>17676</v>
      </c>
    </row>
    <row r="32" spans="1:7" ht="19.5" customHeight="1">
      <c r="A32" s="95">
        <v>963</v>
      </c>
      <c r="B32" s="94" t="s">
        <v>17677</v>
      </c>
      <c r="C32" s="95" t="s">
        <v>17678</v>
      </c>
      <c r="D32" s="95" t="s">
        <v>8788</v>
      </c>
      <c r="E32" s="95" t="s">
        <v>7971</v>
      </c>
      <c r="F32" s="95" t="s">
        <v>17679</v>
      </c>
      <c r="G32" s="96" t="s">
        <v>17680</v>
      </c>
    </row>
    <row r="33" spans="1:7" ht="19.5" customHeight="1">
      <c r="A33" s="95">
        <v>401</v>
      </c>
      <c r="B33" s="94" t="s">
        <v>6605</v>
      </c>
      <c r="C33" s="95" t="s">
        <v>17681</v>
      </c>
      <c r="D33" s="95" t="s">
        <v>6605</v>
      </c>
      <c r="E33" s="95" t="s">
        <v>7971</v>
      </c>
      <c r="F33" s="95" t="s">
        <v>17682</v>
      </c>
      <c r="G33" s="96" t="s">
        <v>17680</v>
      </c>
    </row>
    <row r="34" spans="1:7" ht="19.5" customHeight="1">
      <c r="A34" s="95">
        <v>992</v>
      </c>
      <c r="B34" s="94" t="s">
        <v>1585</v>
      </c>
      <c r="C34" s="95" t="s">
        <v>17683</v>
      </c>
      <c r="D34" s="95" t="s">
        <v>1585</v>
      </c>
      <c r="E34" s="95" t="s">
        <v>7911</v>
      </c>
      <c r="F34" s="95" t="s">
        <v>17684</v>
      </c>
      <c r="G34" s="96">
        <v>6048526220</v>
      </c>
    </row>
    <row r="35" spans="1:7" ht="19.5" customHeight="1">
      <c r="A35" s="95">
        <v>973</v>
      </c>
      <c r="B35" s="94" t="s">
        <v>9673</v>
      </c>
      <c r="C35" s="95" t="s">
        <v>17685</v>
      </c>
      <c r="D35" s="95" t="s">
        <v>2577</v>
      </c>
      <c r="E35" s="95" t="s">
        <v>7911</v>
      </c>
      <c r="F35" s="95" t="s">
        <v>2101</v>
      </c>
      <c r="G35" s="96">
        <v>7784522250</v>
      </c>
    </row>
    <row r="36" spans="1:7" ht="19.5" customHeight="1">
      <c r="A36" s="95">
        <v>703</v>
      </c>
      <c r="B36" s="94" t="s">
        <v>9554</v>
      </c>
      <c r="C36" s="95" t="s">
        <v>17686</v>
      </c>
      <c r="D36" s="95" t="s">
        <v>9554</v>
      </c>
      <c r="E36" s="95" t="s">
        <v>7911</v>
      </c>
      <c r="F36" s="95" t="s">
        <v>17687</v>
      </c>
      <c r="G36" s="96">
        <v>6048245979</v>
      </c>
    </row>
    <row r="37" spans="1:7" ht="19.5" customHeight="1">
      <c r="A37" s="95">
        <v>958</v>
      </c>
      <c r="B37" s="94" t="s">
        <v>17688</v>
      </c>
      <c r="C37" s="95" t="s">
        <v>17689</v>
      </c>
      <c r="D37" s="95" t="s">
        <v>9578</v>
      </c>
      <c r="E37" s="95" t="s">
        <v>7911</v>
      </c>
      <c r="F37" s="95" t="s">
        <v>6527</v>
      </c>
      <c r="G37" s="96">
        <v>6044685500</v>
      </c>
    </row>
    <row r="38" spans="1:7" ht="19.5" customHeight="1">
      <c r="A38" s="95">
        <v>706</v>
      </c>
      <c r="B38" s="94" t="s">
        <v>8647</v>
      </c>
      <c r="C38" s="95" t="s">
        <v>17690</v>
      </c>
      <c r="D38" s="95" t="s">
        <v>8647</v>
      </c>
      <c r="E38" s="95" t="s">
        <v>7911</v>
      </c>
      <c r="F38" s="95" t="s">
        <v>11696</v>
      </c>
      <c r="G38" s="96">
        <v>2503349791</v>
      </c>
    </row>
    <row r="39" spans="1:7" ht="19.5" customHeight="1">
      <c r="A39" s="95">
        <v>708</v>
      </c>
      <c r="B39" s="94" t="s">
        <v>17691</v>
      </c>
      <c r="C39" s="95" t="s">
        <v>17692</v>
      </c>
      <c r="D39" s="95" t="s">
        <v>9786</v>
      </c>
      <c r="E39" s="95" t="s">
        <v>7911</v>
      </c>
      <c r="F39" s="95" t="s">
        <v>4579</v>
      </c>
      <c r="G39" s="96" t="s">
        <v>17693</v>
      </c>
    </row>
    <row r="40" spans="1:7" ht="19.5" customHeight="1">
      <c r="A40" s="95">
        <v>14</v>
      </c>
      <c r="B40" s="94" t="s">
        <v>3128</v>
      </c>
      <c r="C40" s="95" t="s">
        <v>17694</v>
      </c>
      <c r="D40" s="95" t="s">
        <v>3128</v>
      </c>
      <c r="E40" s="95" t="s">
        <v>7911</v>
      </c>
      <c r="F40" s="95" t="s">
        <v>17695</v>
      </c>
      <c r="G40" s="96">
        <v>2503747554</v>
      </c>
    </row>
    <row r="41" spans="1:7" ht="19.5" customHeight="1">
      <c r="A41" s="95">
        <v>215</v>
      </c>
      <c r="B41" s="94" t="s">
        <v>17696</v>
      </c>
      <c r="C41" s="95" t="s">
        <v>17697</v>
      </c>
      <c r="D41" s="95" t="s">
        <v>3128</v>
      </c>
      <c r="E41" s="95" t="s">
        <v>7911</v>
      </c>
      <c r="F41" s="95" t="s">
        <v>17695</v>
      </c>
      <c r="G41" s="96">
        <v>2503728822</v>
      </c>
    </row>
    <row r="42" spans="1:7" ht="19.5" customHeight="1">
      <c r="A42" s="95">
        <v>914</v>
      </c>
      <c r="B42" s="94" t="s">
        <v>2444</v>
      </c>
      <c r="C42" s="95" t="s">
        <v>17698</v>
      </c>
      <c r="D42" s="95" t="s">
        <v>2444</v>
      </c>
      <c r="E42" s="95" t="s">
        <v>7911</v>
      </c>
      <c r="F42" s="95" t="s">
        <v>1821</v>
      </c>
      <c r="G42" s="96" t="s">
        <v>17699</v>
      </c>
    </row>
    <row r="43" spans="1:7" ht="19.5" customHeight="1">
      <c r="A43" s="95">
        <v>929</v>
      </c>
      <c r="B43" s="94" t="s">
        <v>1670</v>
      </c>
      <c r="C43" s="95" t="s">
        <v>17700</v>
      </c>
      <c r="D43" s="95" t="s">
        <v>1670</v>
      </c>
      <c r="E43" s="95" t="s">
        <v>7911</v>
      </c>
      <c r="F43" s="95" t="s">
        <v>17701</v>
      </c>
      <c r="G43" s="96">
        <v>6045307787</v>
      </c>
    </row>
    <row r="44" spans="1:7" ht="19.5" customHeight="1">
      <c r="A44" s="95">
        <v>9</v>
      </c>
      <c r="B44" s="94" t="s">
        <v>4714</v>
      </c>
      <c r="C44" s="95" t="s">
        <v>17702</v>
      </c>
      <c r="D44" s="95" t="s">
        <v>4714</v>
      </c>
      <c r="E44" s="95" t="s">
        <v>7911</v>
      </c>
      <c r="F44" s="95" t="s">
        <v>17703</v>
      </c>
      <c r="G44" s="96">
        <v>2507298632</v>
      </c>
    </row>
    <row r="45" spans="1:7" ht="19.5" customHeight="1">
      <c r="A45" s="95">
        <v>240</v>
      </c>
      <c r="B45" s="94" t="s">
        <v>17704</v>
      </c>
      <c r="C45" s="95" t="s">
        <v>17705</v>
      </c>
      <c r="D45" s="95" t="s">
        <v>4714</v>
      </c>
      <c r="E45" s="95" t="s">
        <v>7911</v>
      </c>
      <c r="F45" s="95" t="s">
        <v>59</v>
      </c>
      <c r="G45" s="96" t="s">
        <v>17706</v>
      </c>
    </row>
    <row r="46" spans="1:7" ht="19.5" customHeight="1">
      <c r="A46" s="95">
        <v>700</v>
      </c>
      <c r="B46" s="94" t="s">
        <v>7156</v>
      </c>
      <c r="C46" s="95" t="s">
        <v>17707</v>
      </c>
      <c r="D46" s="95" t="s">
        <v>7156</v>
      </c>
      <c r="E46" s="95" t="s">
        <v>7911</v>
      </c>
      <c r="F46" s="95" t="s">
        <v>17708</v>
      </c>
      <c r="G46" s="96">
        <v>2505612277</v>
      </c>
    </row>
    <row r="47" spans="1:7" ht="19.5" customHeight="1">
      <c r="A47" s="95">
        <v>941</v>
      </c>
      <c r="B47" s="94" t="s">
        <v>383</v>
      </c>
      <c r="C47" s="95" t="s">
        <v>17709</v>
      </c>
      <c r="D47" s="95" t="s">
        <v>383</v>
      </c>
      <c r="E47" s="95" t="s">
        <v>7911</v>
      </c>
      <c r="F47" s="95" t="s">
        <v>17710</v>
      </c>
      <c r="G47" s="96">
        <v>6042737335</v>
      </c>
    </row>
    <row r="48" spans="1:7" ht="19.5" customHeight="1">
      <c r="A48" s="95">
        <v>600</v>
      </c>
      <c r="B48" s="94" t="s">
        <v>17711</v>
      </c>
      <c r="C48" s="95" t="s">
        <v>17712</v>
      </c>
      <c r="D48" s="95" t="s">
        <v>1465</v>
      </c>
      <c r="E48" s="95" t="s">
        <v>7911</v>
      </c>
      <c r="F48" s="95" t="s">
        <v>17713</v>
      </c>
      <c r="G48" s="96">
        <v>6046351452</v>
      </c>
    </row>
    <row r="49" spans="1:7" ht="19.5" customHeight="1">
      <c r="A49" s="95">
        <v>701</v>
      </c>
      <c r="B49" s="94" t="s">
        <v>7917</v>
      </c>
      <c r="C49" s="95" t="s">
        <v>17714</v>
      </c>
      <c r="D49" s="95" t="s">
        <v>1465</v>
      </c>
      <c r="E49" s="95" t="s">
        <v>7911</v>
      </c>
      <c r="F49" s="95" t="s">
        <v>17715</v>
      </c>
      <c r="G49" s="96">
        <v>6045355660</v>
      </c>
    </row>
    <row r="50" spans="1:7" ht="19.5" customHeight="1">
      <c r="A50" s="95">
        <v>961</v>
      </c>
      <c r="B50" s="94" t="s">
        <v>1465</v>
      </c>
      <c r="C50" s="95" t="s">
        <v>17716</v>
      </c>
      <c r="D50" s="95" t="s">
        <v>1465</v>
      </c>
      <c r="E50" s="95" t="s">
        <v>7911</v>
      </c>
      <c r="F50" s="95" t="s">
        <v>17717</v>
      </c>
      <c r="G50" s="96">
        <v>6045807788</v>
      </c>
    </row>
    <row r="51" spans="1:7" ht="19.5" customHeight="1">
      <c r="A51" s="95">
        <v>705</v>
      </c>
      <c r="B51" s="94" t="s">
        <v>17718</v>
      </c>
      <c r="C51" s="95" t="s">
        <v>17719</v>
      </c>
      <c r="D51" s="95" t="s">
        <v>2626</v>
      </c>
      <c r="E51" s="95" t="s">
        <v>7911</v>
      </c>
      <c r="F51" s="95" t="s">
        <v>17720</v>
      </c>
      <c r="G51" s="96">
        <v>6046832502</v>
      </c>
    </row>
    <row r="52" spans="1:7" ht="19.5" customHeight="1">
      <c r="A52" s="95">
        <v>952</v>
      </c>
      <c r="B52" s="94" t="s">
        <v>17721</v>
      </c>
      <c r="C52" s="95" t="s">
        <v>17722</v>
      </c>
      <c r="D52" s="95" t="s">
        <v>2626</v>
      </c>
      <c r="E52" s="95" t="s">
        <v>7911</v>
      </c>
      <c r="F52" s="95" t="s">
        <v>17723</v>
      </c>
      <c r="G52" s="96">
        <v>6046384966</v>
      </c>
    </row>
    <row r="53" spans="1:7" ht="19.5" customHeight="1">
      <c r="A53" s="95">
        <v>994</v>
      </c>
      <c r="B53" s="94" t="s">
        <v>17724</v>
      </c>
      <c r="C53" s="95" t="s">
        <v>17725</v>
      </c>
      <c r="D53" s="95" t="s">
        <v>2626</v>
      </c>
      <c r="E53" s="95" t="s">
        <v>7911</v>
      </c>
      <c r="F53" s="95" t="s">
        <v>17726</v>
      </c>
      <c r="G53" s="96" t="s">
        <v>17727</v>
      </c>
    </row>
    <row r="54" spans="1:7" ht="19.5" customHeight="1">
      <c r="A54" s="95">
        <v>704</v>
      </c>
      <c r="B54" s="94" t="s">
        <v>577</v>
      </c>
      <c r="C54" s="95" t="s">
        <v>17728</v>
      </c>
      <c r="D54" s="95" t="s">
        <v>577</v>
      </c>
      <c r="E54" s="95" t="s">
        <v>7911</v>
      </c>
      <c r="F54" s="95" t="s">
        <v>17729</v>
      </c>
      <c r="G54" s="96">
        <v>2505420701</v>
      </c>
    </row>
    <row r="55" spans="1:7" ht="19.5" customHeight="1">
      <c r="A55" s="95">
        <v>232</v>
      </c>
      <c r="B55" s="94" t="s">
        <v>17730</v>
      </c>
      <c r="C55" s="95" t="s">
        <v>17731</v>
      </c>
      <c r="D55" s="95" t="s">
        <v>577</v>
      </c>
      <c r="E55" s="95" t="s">
        <v>7911</v>
      </c>
      <c r="F55" s="95" t="s">
        <v>9474</v>
      </c>
      <c r="G55" s="96" t="s">
        <v>17732</v>
      </c>
    </row>
    <row r="56" spans="1:7" ht="19.5" customHeight="1">
      <c r="A56" s="95">
        <v>10</v>
      </c>
      <c r="B56" s="94" t="s">
        <v>3080</v>
      </c>
      <c r="C56" s="95" t="s">
        <v>17733</v>
      </c>
      <c r="D56" s="95" t="s">
        <v>3080</v>
      </c>
      <c r="E56" s="95" t="s">
        <v>7911</v>
      </c>
      <c r="F56" s="95" t="s">
        <v>17498</v>
      </c>
      <c r="G56" s="96">
        <v>2504197670</v>
      </c>
    </row>
    <row r="57" spans="1:7" ht="19.5" customHeight="1">
      <c r="A57" s="95">
        <v>702</v>
      </c>
      <c r="B57" s="94" t="s">
        <v>8963</v>
      </c>
      <c r="C57" s="95" t="s">
        <v>17734</v>
      </c>
      <c r="D57" s="95" t="s">
        <v>3080</v>
      </c>
      <c r="E57" s="95" t="s">
        <v>7911</v>
      </c>
      <c r="F57" s="95" t="s">
        <v>8962</v>
      </c>
      <c r="G57" s="96">
        <v>2503914514</v>
      </c>
    </row>
    <row r="58" spans="1:7" ht="19.5" customHeight="1">
      <c r="A58" s="95">
        <v>983</v>
      </c>
      <c r="B58" s="94" t="s">
        <v>3080</v>
      </c>
      <c r="C58" s="95" t="s">
        <v>17735</v>
      </c>
      <c r="D58" s="95" t="s">
        <v>3080</v>
      </c>
      <c r="E58" s="95" t="s">
        <v>7911</v>
      </c>
      <c r="F58" s="95" t="s">
        <v>17498</v>
      </c>
      <c r="G58" s="96" t="s">
        <v>17736</v>
      </c>
    </row>
    <row r="59" spans="1:7" ht="19.5" customHeight="1">
      <c r="A59" s="95">
        <v>239</v>
      </c>
      <c r="B59" s="94" t="s">
        <v>7936</v>
      </c>
      <c r="C59" s="95" t="s">
        <v>17737</v>
      </c>
      <c r="D59" s="95" t="s">
        <v>3080</v>
      </c>
      <c r="E59" s="95" t="s">
        <v>7911</v>
      </c>
      <c r="F59" s="95" t="s">
        <v>3024</v>
      </c>
      <c r="G59" s="96">
        <v>2503823893</v>
      </c>
    </row>
    <row r="60" spans="1:7" ht="19.5" customHeight="1">
      <c r="A60" s="95">
        <v>13</v>
      </c>
      <c r="B60" s="94" t="s">
        <v>17738</v>
      </c>
      <c r="C60" s="95" t="s">
        <v>17739</v>
      </c>
      <c r="D60" s="95" t="s">
        <v>7959</v>
      </c>
      <c r="E60" s="95" t="s">
        <v>7911</v>
      </c>
      <c r="F60" s="95" t="s">
        <v>5083</v>
      </c>
      <c r="G60" s="96">
        <v>6049133336</v>
      </c>
    </row>
    <row r="61" spans="1:7" ht="19.5" customHeight="1">
      <c r="A61" s="95">
        <v>13</v>
      </c>
      <c r="B61" s="94" t="s">
        <v>7959</v>
      </c>
      <c r="C61" s="95" t="s">
        <v>17739</v>
      </c>
      <c r="D61" s="95" t="s">
        <v>7959</v>
      </c>
      <c r="E61" s="95" t="s">
        <v>7911</v>
      </c>
      <c r="F61" s="95" t="s">
        <v>5083</v>
      </c>
      <c r="G61" s="96">
        <v>6049133336</v>
      </c>
    </row>
    <row r="62" spans="1:7" ht="19.5" customHeight="1">
      <c r="A62" s="95">
        <v>744</v>
      </c>
      <c r="B62" s="94" t="s">
        <v>1667</v>
      </c>
      <c r="C62" s="95" t="s">
        <v>17740</v>
      </c>
      <c r="D62" s="95" t="s">
        <v>1667</v>
      </c>
      <c r="E62" s="95" t="s">
        <v>7586</v>
      </c>
      <c r="F62" s="95" t="s">
        <v>12346</v>
      </c>
      <c r="G62" s="96">
        <v>2047276826</v>
      </c>
    </row>
    <row r="63" spans="1:7" ht="19.5" customHeight="1">
      <c r="A63" s="95">
        <v>32</v>
      </c>
      <c r="B63" s="94" t="s">
        <v>17741</v>
      </c>
      <c r="C63" s="95" t="s">
        <v>17742</v>
      </c>
      <c r="D63" s="95" t="s">
        <v>866</v>
      </c>
      <c r="E63" s="95" t="s">
        <v>7586</v>
      </c>
      <c r="F63" s="95" t="s">
        <v>17743</v>
      </c>
      <c r="G63" s="96">
        <v>2049820551</v>
      </c>
    </row>
    <row r="64" spans="1:7" ht="19.5" customHeight="1">
      <c r="A64" s="95">
        <v>946</v>
      </c>
      <c r="B64" s="94" t="s">
        <v>17744</v>
      </c>
      <c r="C64" s="95" t="s">
        <v>17745</v>
      </c>
      <c r="D64" s="95" t="s">
        <v>866</v>
      </c>
      <c r="E64" s="95" t="s">
        <v>7586</v>
      </c>
      <c r="F64" s="95" t="s">
        <v>17211</v>
      </c>
      <c r="G64" s="96">
        <v>2047830976</v>
      </c>
    </row>
    <row r="65" spans="1:7" ht="19.5" customHeight="1">
      <c r="A65" s="95">
        <v>948</v>
      </c>
      <c r="B65" s="94" t="s">
        <v>17746</v>
      </c>
      <c r="C65" s="95" t="s">
        <v>17747</v>
      </c>
      <c r="D65" s="95" t="s">
        <v>866</v>
      </c>
      <c r="E65" s="95" t="s">
        <v>7586</v>
      </c>
      <c r="F65" s="95" t="s">
        <v>17748</v>
      </c>
      <c r="G65" s="96">
        <v>2046618157</v>
      </c>
    </row>
    <row r="66" spans="1:7" ht="19.5" customHeight="1">
      <c r="A66" s="95">
        <v>669</v>
      </c>
      <c r="B66" s="94" t="s">
        <v>7800</v>
      </c>
      <c r="C66" s="95" t="s">
        <v>17749</v>
      </c>
      <c r="D66" s="95" t="s">
        <v>7800</v>
      </c>
      <c r="E66" s="95" t="s">
        <v>7794</v>
      </c>
      <c r="F66" s="95" t="s">
        <v>17750</v>
      </c>
      <c r="G66" s="96">
        <v>5064521600</v>
      </c>
    </row>
    <row r="67" spans="1:7" ht="19.5" customHeight="1">
      <c r="A67" s="95">
        <v>81</v>
      </c>
      <c r="B67" s="94" t="s">
        <v>7046</v>
      </c>
      <c r="C67" s="95" t="s">
        <v>17751</v>
      </c>
      <c r="D67" s="95" t="s">
        <v>7046</v>
      </c>
      <c r="E67" s="95" t="s">
        <v>7794</v>
      </c>
      <c r="F67" s="95" t="s">
        <v>2252</v>
      </c>
      <c r="G67" s="96">
        <v>5068535188</v>
      </c>
    </row>
    <row r="68" spans="1:7" ht="19.5" customHeight="1">
      <c r="A68" s="95">
        <v>661</v>
      </c>
      <c r="B68" s="94" t="s">
        <v>1395</v>
      </c>
      <c r="C68" s="95" t="s">
        <v>17752</v>
      </c>
      <c r="D68" s="95" t="s">
        <v>1395</v>
      </c>
      <c r="E68" s="95" t="s">
        <v>7794</v>
      </c>
      <c r="F68" s="95" t="s">
        <v>17753</v>
      </c>
      <c r="G68" s="96">
        <v>5066573680</v>
      </c>
    </row>
    <row r="69" spans="1:7" ht="19.5" customHeight="1">
      <c r="A69" s="95">
        <v>909</v>
      </c>
      <c r="B69" s="94" t="s">
        <v>6756</v>
      </c>
      <c r="C69" s="95" t="s">
        <v>17754</v>
      </c>
      <c r="D69" s="95" t="s">
        <v>6756</v>
      </c>
      <c r="E69" s="95" t="s">
        <v>7813</v>
      </c>
      <c r="F69" s="95" t="s">
        <v>13180</v>
      </c>
      <c r="G69" s="96" t="s">
        <v>17755</v>
      </c>
    </row>
    <row r="70" spans="1:7" ht="19.5" customHeight="1">
      <c r="A70" s="95">
        <v>979</v>
      </c>
      <c r="B70" s="94" t="s">
        <v>980</v>
      </c>
      <c r="C70" s="95" t="s">
        <v>17756</v>
      </c>
      <c r="D70" s="95" t="s">
        <v>980</v>
      </c>
      <c r="E70" s="95" t="s">
        <v>7806</v>
      </c>
      <c r="F70" s="95" t="s">
        <v>17757</v>
      </c>
      <c r="G70" s="96">
        <v>9024680075</v>
      </c>
    </row>
    <row r="71" spans="1:7" ht="19.5" customHeight="1">
      <c r="A71" s="95">
        <v>912</v>
      </c>
      <c r="B71" s="94" t="s">
        <v>7824</v>
      </c>
      <c r="C71" s="95" t="s">
        <v>17758</v>
      </c>
      <c r="D71" s="95" t="s">
        <v>7824</v>
      </c>
      <c r="E71" s="95" t="s">
        <v>7806</v>
      </c>
      <c r="F71" s="95" t="s">
        <v>17289</v>
      </c>
      <c r="G71" s="96" t="s">
        <v>17759</v>
      </c>
    </row>
    <row r="72" spans="1:7" ht="19.5" customHeight="1">
      <c r="A72" s="95">
        <v>672</v>
      </c>
      <c r="B72" s="94" t="s">
        <v>9926</v>
      </c>
      <c r="C72" s="95" t="s">
        <v>17760</v>
      </c>
      <c r="D72" s="95" t="s">
        <v>9926</v>
      </c>
      <c r="E72" s="95" t="s">
        <v>7806</v>
      </c>
      <c r="F72" s="95" t="s">
        <v>17335</v>
      </c>
      <c r="G72" s="96">
        <v>9025395877</v>
      </c>
    </row>
    <row r="73" spans="1:7" ht="19.5" customHeight="1">
      <c r="A73" s="95">
        <v>925</v>
      </c>
      <c r="B73" s="94" t="s">
        <v>6859</v>
      </c>
      <c r="C73" s="95" t="s">
        <v>17761</v>
      </c>
      <c r="D73" s="95" t="s">
        <v>6859</v>
      </c>
      <c r="E73" s="95" t="s">
        <v>7570</v>
      </c>
      <c r="F73" s="95" t="s">
        <v>13341</v>
      </c>
      <c r="G73" s="96">
        <v>9056196977</v>
      </c>
    </row>
    <row r="74" spans="1:7" ht="19.5" customHeight="1">
      <c r="A74" s="95">
        <v>982</v>
      </c>
      <c r="B74" s="94" t="s">
        <v>8641</v>
      </c>
      <c r="C74" s="95" t="s">
        <v>17762</v>
      </c>
      <c r="D74" s="95" t="s">
        <v>8641</v>
      </c>
      <c r="E74" s="95" t="s">
        <v>7570</v>
      </c>
      <c r="F74" s="95" t="s">
        <v>12394</v>
      </c>
      <c r="G74" s="96">
        <v>9053047624</v>
      </c>
    </row>
    <row r="75" spans="1:7" ht="19.5" customHeight="1">
      <c r="A75" s="95">
        <v>985</v>
      </c>
      <c r="B75" s="94" t="s">
        <v>9169</v>
      </c>
      <c r="C75" s="95" t="s">
        <v>17763</v>
      </c>
      <c r="D75" s="95" t="s">
        <v>9169</v>
      </c>
      <c r="E75" s="95" t="s">
        <v>7570</v>
      </c>
      <c r="F75" s="95" t="s">
        <v>17764</v>
      </c>
      <c r="G75" s="96">
        <v>9057511114</v>
      </c>
    </row>
    <row r="76" spans="1:7" ht="19.5" customHeight="1">
      <c r="A76" s="95">
        <v>953</v>
      </c>
      <c r="B76" s="94" t="s">
        <v>7667</v>
      </c>
      <c r="C76" s="95" t="s">
        <v>17765</v>
      </c>
      <c r="D76" s="95" t="s">
        <v>7667</v>
      </c>
      <c r="E76" s="95" t="s">
        <v>7570</v>
      </c>
      <c r="F76" s="95" t="s">
        <v>17766</v>
      </c>
      <c r="G76" s="96">
        <v>7057975330</v>
      </c>
    </row>
    <row r="77" spans="1:7" ht="19.5" customHeight="1">
      <c r="A77" s="95">
        <v>225</v>
      </c>
      <c r="B77" s="94" t="s">
        <v>7665</v>
      </c>
      <c r="C77" s="95" t="s">
        <v>17767</v>
      </c>
      <c r="D77" s="95" t="s">
        <v>7667</v>
      </c>
      <c r="E77" s="95" t="s">
        <v>7570</v>
      </c>
      <c r="F77" s="95" t="s">
        <v>5586</v>
      </c>
      <c r="G77" s="96" t="s">
        <v>17768</v>
      </c>
    </row>
    <row r="78" spans="1:7" ht="19.5" customHeight="1">
      <c r="A78" s="95">
        <v>989</v>
      </c>
      <c r="B78" s="94" t="s">
        <v>6152</v>
      </c>
      <c r="C78" s="95" t="s">
        <v>17769</v>
      </c>
      <c r="D78" s="95" t="s">
        <v>6152</v>
      </c>
      <c r="E78" s="95" t="s">
        <v>7570</v>
      </c>
      <c r="F78" s="95" t="s">
        <v>2752</v>
      </c>
      <c r="G78" s="96">
        <v>6139623495</v>
      </c>
    </row>
    <row r="79" spans="1:7" ht="19.5" customHeight="1">
      <c r="A79" s="95">
        <v>210</v>
      </c>
      <c r="B79" s="94" t="s">
        <v>7864</v>
      </c>
      <c r="C79" s="95" t="s">
        <v>17770</v>
      </c>
      <c r="D79" s="95" t="s">
        <v>6152</v>
      </c>
      <c r="E79" s="95" t="s">
        <v>7570</v>
      </c>
      <c r="F79" s="95" t="s">
        <v>1037</v>
      </c>
      <c r="G79" s="96" t="s">
        <v>17771</v>
      </c>
    </row>
    <row r="80" spans="1:7" ht="19.5" customHeight="1">
      <c r="A80" s="95">
        <v>954</v>
      </c>
      <c r="B80" s="94" t="s">
        <v>3250</v>
      </c>
      <c r="C80" s="95" t="s">
        <v>17772</v>
      </c>
      <c r="D80" s="95" t="s">
        <v>3250</v>
      </c>
      <c r="E80" s="95" t="s">
        <v>7570</v>
      </c>
      <c r="F80" s="95" t="s">
        <v>5834</v>
      </c>
      <c r="G80" s="96">
        <v>9054942179</v>
      </c>
    </row>
    <row r="81" spans="1:7" ht="19.5" customHeight="1">
      <c r="A81" s="95">
        <v>207</v>
      </c>
      <c r="B81" s="94" t="s">
        <v>17773</v>
      </c>
      <c r="C81" s="95" t="s">
        <v>17774</v>
      </c>
      <c r="D81" s="95" t="s">
        <v>3250</v>
      </c>
      <c r="E81" s="95" t="s">
        <v>7570</v>
      </c>
      <c r="F81" s="95" t="s">
        <v>5834</v>
      </c>
      <c r="G81" s="96" t="s">
        <v>17775</v>
      </c>
    </row>
    <row r="82" spans="1:7" ht="19.5" customHeight="1">
      <c r="A82" s="95">
        <v>620</v>
      </c>
      <c r="B82" s="94" t="s">
        <v>11</v>
      </c>
      <c r="C82" s="95" t="s">
        <v>17776</v>
      </c>
      <c r="D82" s="95" t="s">
        <v>11</v>
      </c>
      <c r="E82" s="95" t="s">
        <v>7570</v>
      </c>
      <c r="F82" s="95" t="s">
        <v>17777</v>
      </c>
      <c r="G82" s="96">
        <v>5197581911</v>
      </c>
    </row>
    <row r="83" spans="1:7" ht="19.5" customHeight="1">
      <c r="A83" s="95">
        <v>942</v>
      </c>
      <c r="B83" s="94" t="s">
        <v>7784</v>
      </c>
      <c r="C83" s="95" t="s">
        <v>17778</v>
      </c>
      <c r="D83" s="95" t="s">
        <v>7784</v>
      </c>
      <c r="E83" s="95" t="s">
        <v>7570</v>
      </c>
      <c r="F83" s="95" t="s">
        <v>8099</v>
      </c>
      <c r="G83" s="96">
        <v>9053324758</v>
      </c>
    </row>
    <row r="84" spans="1:7" ht="19.5" customHeight="1">
      <c r="A84" s="95">
        <v>995</v>
      </c>
      <c r="B84" s="94" t="s">
        <v>6953</v>
      </c>
      <c r="C84" s="95" t="s">
        <v>17779</v>
      </c>
      <c r="D84" s="95" t="s">
        <v>6953</v>
      </c>
      <c r="E84" s="95" t="s">
        <v>7570</v>
      </c>
      <c r="F84" s="95" t="s">
        <v>17177</v>
      </c>
      <c r="G84" s="96">
        <v>5196249772</v>
      </c>
    </row>
    <row r="85" spans="1:7" ht="19.5" customHeight="1">
      <c r="A85" s="95">
        <v>624</v>
      </c>
      <c r="B85" s="94" t="s">
        <v>10838</v>
      </c>
      <c r="C85" s="95" t="s">
        <v>17780</v>
      </c>
      <c r="D85" s="95" t="s">
        <v>10838</v>
      </c>
      <c r="E85" s="95" t="s">
        <v>7570</v>
      </c>
      <c r="F85" s="95" t="s">
        <v>4854</v>
      </c>
      <c r="G85" s="96">
        <v>5193545525</v>
      </c>
    </row>
    <row r="86" spans="1:7" ht="19.5" customHeight="1">
      <c r="A86" s="95">
        <v>637</v>
      </c>
      <c r="B86" s="94" t="s">
        <v>3412</v>
      </c>
      <c r="C86" s="95" t="s">
        <v>17781</v>
      </c>
      <c r="D86" s="95" t="s">
        <v>3412</v>
      </c>
      <c r="E86" s="95" t="s">
        <v>7570</v>
      </c>
      <c r="F86" s="95" t="s">
        <v>17363</v>
      </c>
      <c r="G86" s="96" t="s">
        <v>17782</v>
      </c>
    </row>
    <row r="87" spans="1:7" ht="19.5" customHeight="1">
      <c r="A87" s="95">
        <v>949</v>
      </c>
      <c r="B87" s="94" t="s">
        <v>7660</v>
      </c>
      <c r="C87" s="95" t="s">
        <v>17783</v>
      </c>
      <c r="D87" s="95" t="s">
        <v>6087</v>
      </c>
      <c r="E87" s="95" t="s">
        <v>7570</v>
      </c>
      <c r="F87" s="95" t="s">
        <v>6088</v>
      </c>
      <c r="G87" s="96">
        <v>9059541262</v>
      </c>
    </row>
    <row r="88" spans="1:7" ht="19.5" customHeight="1">
      <c r="A88" s="95">
        <v>931</v>
      </c>
      <c r="B88" s="94" t="s">
        <v>17784</v>
      </c>
      <c r="C88" s="95" t="s">
        <v>17785</v>
      </c>
      <c r="D88" s="95" t="s">
        <v>6769</v>
      </c>
      <c r="E88" s="95" t="s">
        <v>7570</v>
      </c>
      <c r="F88" s="95" t="s">
        <v>17786</v>
      </c>
      <c r="G88" s="96">
        <v>6477773196</v>
      </c>
    </row>
    <row r="89" spans="1:7" ht="19.5" customHeight="1">
      <c r="A89" s="95">
        <v>938</v>
      </c>
      <c r="B89" s="94" t="s">
        <v>13597</v>
      </c>
      <c r="C89" s="95" t="s">
        <v>17787</v>
      </c>
      <c r="D89" s="95" t="s">
        <v>446</v>
      </c>
      <c r="E89" s="95" t="s">
        <v>7570</v>
      </c>
      <c r="F89" s="95" t="s">
        <v>17788</v>
      </c>
      <c r="G89" s="96">
        <v>6472882300</v>
      </c>
    </row>
    <row r="90" spans="1:7" ht="19.5" customHeight="1">
      <c r="A90" s="95">
        <v>631</v>
      </c>
      <c r="B90" s="94" t="s">
        <v>7690</v>
      </c>
      <c r="C90" s="95" t="s">
        <v>17789</v>
      </c>
      <c r="D90" s="95" t="s">
        <v>7690</v>
      </c>
      <c r="E90" s="95" t="s">
        <v>7570</v>
      </c>
      <c r="F90" s="95" t="s">
        <v>17790</v>
      </c>
      <c r="G90" s="96">
        <v>5197664660</v>
      </c>
    </row>
    <row r="91" spans="1:7" ht="19.5" customHeight="1">
      <c r="A91" s="95">
        <v>984</v>
      </c>
      <c r="B91" s="94" t="s">
        <v>7769</v>
      </c>
      <c r="C91" s="95" t="s">
        <v>17791</v>
      </c>
      <c r="D91" s="95" t="s">
        <v>7769</v>
      </c>
      <c r="E91" s="95" t="s">
        <v>7570</v>
      </c>
      <c r="F91" s="95" t="s">
        <v>12632</v>
      </c>
      <c r="G91" s="96">
        <v>9056671633</v>
      </c>
    </row>
    <row r="92" spans="1:7" ht="19.5" customHeight="1">
      <c r="A92" s="95">
        <v>213</v>
      </c>
      <c r="B92" s="94" t="s">
        <v>17792</v>
      </c>
      <c r="C92" s="95" t="s">
        <v>17793</v>
      </c>
      <c r="D92" s="95" t="s">
        <v>7769</v>
      </c>
      <c r="E92" s="95" t="s">
        <v>7570</v>
      </c>
      <c r="F92" s="95" t="s">
        <v>7770</v>
      </c>
      <c r="G92" s="96" t="s">
        <v>17794</v>
      </c>
    </row>
    <row r="93" spans="1:7" ht="19.5" customHeight="1">
      <c r="A93" s="95">
        <v>975</v>
      </c>
      <c r="B93" s="94" t="s">
        <v>8804</v>
      </c>
      <c r="C93" s="95" t="s">
        <v>17795</v>
      </c>
      <c r="D93" s="95" t="s">
        <v>8804</v>
      </c>
      <c r="E93" s="95" t="s">
        <v>7570</v>
      </c>
      <c r="F93" s="95" t="s">
        <v>17796</v>
      </c>
      <c r="G93" s="96">
        <v>6132873912</v>
      </c>
    </row>
    <row r="94" spans="1:7" ht="19.5" customHeight="1">
      <c r="A94" s="95">
        <v>964</v>
      </c>
      <c r="B94" s="94" t="s">
        <v>5233</v>
      </c>
      <c r="C94" s="95" t="s">
        <v>17797</v>
      </c>
      <c r="D94" s="95" t="s">
        <v>5233</v>
      </c>
      <c r="E94" s="95" t="s">
        <v>7570</v>
      </c>
      <c r="F94" s="95" t="s">
        <v>12470</v>
      </c>
      <c r="G94" s="96">
        <v>6138872599</v>
      </c>
    </row>
    <row r="95" spans="1:7" ht="19.5" customHeight="1">
      <c r="A95" s="95">
        <v>236</v>
      </c>
      <c r="B95" s="94" t="s">
        <v>17798</v>
      </c>
      <c r="C95" s="95" t="s">
        <v>17799</v>
      </c>
      <c r="D95" s="95" t="s">
        <v>5233</v>
      </c>
      <c r="E95" s="95" t="s">
        <v>7570</v>
      </c>
      <c r="F95" s="95" t="s">
        <v>1282</v>
      </c>
      <c r="G95" s="96" t="s">
        <v>17800</v>
      </c>
    </row>
    <row r="96" spans="1:7" ht="19.5" customHeight="1">
      <c r="A96" s="95">
        <v>236</v>
      </c>
      <c r="B96" s="94" t="s">
        <v>1281</v>
      </c>
      <c r="C96" s="95" t="s">
        <v>17799</v>
      </c>
      <c r="D96" s="95" t="s">
        <v>5233</v>
      </c>
      <c r="E96" s="95" t="s">
        <v>7570</v>
      </c>
      <c r="F96" s="95" t="s">
        <v>1282</v>
      </c>
      <c r="G96" s="96" t="s">
        <v>17800</v>
      </c>
    </row>
    <row r="97" spans="1:7" ht="19.5" customHeight="1">
      <c r="A97" s="95">
        <v>935</v>
      </c>
      <c r="B97" s="94" t="s">
        <v>1413</v>
      </c>
      <c r="C97" s="95" t="s">
        <v>17801</v>
      </c>
      <c r="D97" s="95" t="s">
        <v>1413</v>
      </c>
      <c r="E97" s="95" t="s">
        <v>7570</v>
      </c>
      <c r="F97" s="95" t="s">
        <v>17802</v>
      </c>
      <c r="G97" s="96">
        <v>5197830333</v>
      </c>
    </row>
    <row r="98" spans="1:7" ht="19.5" customHeight="1">
      <c r="A98" s="95">
        <v>936</v>
      </c>
      <c r="B98" s="94" t="s">
        <v>7055</v>
      </c>
      <c r="C98" s="95" t="s">
        <v>17803</v>
      </c>
      <c r="D98" s="95" t="s">
        <v>7055</v>
      </c>
      <c r="E98" s="95" t="s">
        <v>7570</v>
      </c>
      <c r="F98" s="95" t="s">
        <v>17804</v>
      </c>
      <c r="G98" s="96">
        <v>5196862160</v>
      </c>
    </row>
    <row r="99" spans="1:7" ht="19.5" customHeight="1">
      <c r="A99" s="95">
        <v>980</v>
      </c>
      <c r="B99" s="94" t="s">
        <v>17805</v>
      </c>
      <c r="C99" s="95" t="s">
        <v>17806</v>
      </c>
      <c r="D99" s="95" t="s">
        <v>7055</v>
      </c>
      <c r="E99" s="95" t="s">
        <v>7570</v>
      </c>
      <c r="F99" s="95" t="s">
        <v>17144</v>
      </c>
      <c r="G99" s="96">
        <v>5199638494</v>
      </c>
    </row>
    <row r="100" spans="1:7" ht="19.5" customHeight="1">
      <c r="A100" s="95">
        <v>246</v>
      </c>
      <c r="B100" s="94" t="s">
        <v>7676</v>
      </c>
      <c r="C100" s="95" t="s">
        <v>17807</v>
      </c>
      <c r="D100" s="95" t="s">
        <v>7055</v>
      </c>
      <c r="E100" s="95" t="s">
        <v>7570</v>
      </c>
      <c r="F100" s="95" t="s">
        <v>1026</v>
      </c>
      <c r="G100" s="96" t="s">
        <v>17808</v>
      </c>
    </row>
    <row r="101" spans="1:7" ht="19.5" customHeight="1">
      <c r="A101" s="95">
        <v>937</v>
      </c>
      <c r="B101" s="94" t="s">
        <v>6220</v>
      </c>
      <c r="C101" s="95" t="s">
        <v>17809</v>
      </c>
      <c r="D101" s="95" t="s">
        <v>6220</v>
      </c>
      <c r="E101" s="95" t="s">
        <v>7570</v>
      </c>
      <c r="F101" s="95" t="s">
        <v>2279</v>
      </c>
      <c r="G101" s="96">
        <v>9057543025</v>
      </c>
    </row>
    <row r="102" spans="1:7" ht="19.5" customHeight="1">
      <c r="A102" s="95">
        <v>990</v>
      </c>
      <c r="B102" s="94" t="s">
        <v>5323</v>
      </c>
      <c r="C102" s="95" t="s">
        <v>17810</v>
      </c>
      <c r="D102" s="95" t="s">
        <v>5323</v>
      </c>
      <c r="E102" s="95" t="s">
        <v>7570</v>
      </c>
      <c r="F102" s="95" t="s">
        <v>9174</v>
      </c>
      <c r="G102" s="96">
        <v>9056938601</v>
      </c>
    </row>
    <row r="103" spans="1:7" ht="19.5" customHeight="1">
      <c r="A103" s="95">
        <v>622</v>
      </c>
      <c r="B103" s="94" t="s">
        <v>17811</v>
      </c>
      <c r="C103" s="95" t="s">
        <v>17812</v>
      </c>
      <c r="D103" s="95" t="s">
        <v>14</v>
      </c>
      <c r="E103" s="95" t="s">
        <v>7570</v>
      </c>
      <c r="F103" s="95" t="s">
        <v>17813</v>
      </c>
      <c r="G103" s="96">
        <v>9052859948</v>
      </c>
    </row>
    <row r="104" spans="1:7" ht="19.5" customHeight="1">
      <c r="A104" s="95">
        <v>926</v>
      </c>
      <c r="B104" s="94" t="s">
        <v>17814</v>
      </c>
      <c r="C104" s="95" t="s">
        <v>17815</v>
      </c>
      <c r="D104" s="95" t="s">
        <v>14</v>
      </c>
      <c r="E104" s="95" t="s">
        <v>7570</v>
      </c>
      <c r="F104" s="95" t="s">
        <v>17816</v>
      </c>
      <c r="G104" s="96">
        <v>9053618251</v>
      </c>
    </row>
    <row r="105" spans="1:7" ht="19.5" customHeight="1">
      <c r="A105" s="95">
        <v>202</v>
      </c>
      <c r="B105" s="94" t="s">
        <v>7746</v>
      </c>
      <c r="C105" s="95" t="s">
        <v>17817</v>
      </c>
      <c r="D105" s="95" t="s">
        <v>14</v>
      </c>
      <c r="E105" s="95" t="s">
        <v>7570</v>
      </c>
      <c r="F105" s="95" t="s">
        <v>7748</v>
      </c>
      <c r="G105" s="96" t="s">
        <v>17818</v>
      </c>
    </row>
    <row r="106" spans="1:7" ht="19.5" customHeight="1">
      <c r="A106" s="95">
        <v>928</v>
      </c>
      <c r="B106" s="94" t="s">
        <v>17819</v>
      </c>
      <c r="C106" s="95" t="s">
        <v>17820</v>
      </c>
      <c r="D106" s="95" t="s">
        <v>6365</v>
      </c>
      <c r="E106" s="95" t="s">
        <v>7570</v>
      </c>
      <c r="F106" s="95" t="s">
        <v>13776</v>
      </c>
      <c r="G106" s="96">
        <v>6132120146</v>
      </c>
    </row>
    <row r="107" spans="1:7" ht="19.5" customHeight="1">
      <c r="A107" s="95">
        <v>632</v>
      </c>
      <c r="B107" s="94" t="s">
        <v>628</v>
      </c>
      <c r="C107" s="95" t="s">
        <v>17821</v>
      </c>
      <c r="D107" s="95" t="s">
        <v>628</v>
      </c>
      <c r="E107" s="95" t="s">
        <v>7570</v>
      </c>
      <c r="F107" s="95" t="s">
        <v>7571</v>
      </c>
      <c r="G107" s="96">
        <v>7054722126</v>
      </c>
    </row>
    <row r="108" spans="1:7" ht="19.5" customHeight="1">
      <c r="A108" s="95">
        <v>930</v>
      </c>
      <c r="B108" s="94" t="s">
        <v>7758</v>
      </c>
      <c r="C108" s="95" t="s">
        <v>17822</v>
      </c>
      <c r="D108" s="95" t="s">
        <v>7758</v>
      </c>
      <c r="E108" s="95" t="s">
        <v>7570</v>
      </c>
      <c r="F108" s="95" t="s">
        <v>17823</v>
      </c>
      <c r="G108" s="96">
        <v>9058292034</v>
      </c>
    </row>
    <row r="109" spans="1:7" ht="19.5" customHeight="1">
      <c r="A109" s="95">
        <v>245</v>
      </c>
      <c r="B109" s="94" t="s">
        <v>7762</v>
      </c>
      <c r="C109" s="95" t="s">
        <v>17824</v>
      </c>
      <c r="D109" s="95" t="s">
        <v>7758</v>
      </c>
      <c r="E109" s="95" t="s">
        <v>7570</v>
      </c>
      <c r="F109" s="95" t="s">
        <v>7764</v>
      </c>
      <c r="G109" s="96" t="s">
        <v>17825</v>
      </c>
    </row>
    <row r="110" spans="1:7" ht="19.5" customHeight="1">
      <c r="A110" s="95">
        <v>615</v>
      </c>
      <c r="B110" s="94" t="s">
        <v>10498</v>
      </c>
      <c r="C110" s="95" t="s">
        <v>17826</v>
      </c>
      <c r="D110" s="95" t="s">
        <v>10498</v>
      </c>
      <c r="E110" s="95" t="s">
        <v>7570</v>
      </c>
      <c r="F110" s="95" t="s">
        <v>17827</v>
      </c>
      <c r="G110" s="96">
        <v>5199408206</v>
      </c>
    </row>
    <row r="111" spans="1:7" ht="19.5" customHeight="1">
      <c r="A111" s="95">
        <v>626</v>
      </c>
      <c r="B111" s="94" t="s">
        <v>5987</v>
      </c>
      <c r="C111" s="95" t="s">
        <v>17828</v>
      </c>
      <c r="D111" s="95" t="s">
        <v>5987</v>
      </c>
      <c r="E111" s="95" t="s">
        <v>7570</v>
      </c>
      <c r="F111" s="95" t="s">
        <v>17829</v>
      </c>
      <c r="G111" s="96">
        <v>7053250519</v>
      </c>
    </row>
    <row r="112" spans="1:7" ht="19.5" customHeight="1">
      <c r="A112" s="95">
        <v>627</v>
      </c>
      <c r="B112" s="94" t="s">
        <v>6426</v>
      </c>
      <c r="C112" s="95" t="s">
        <v>17830</v>
      </c>
      <c r="D112" s="95" t="s">
        <v>6426</v>
      </c>
      <c r="E112" s="95" t="s">
        <v>7570</v>
      </c>
      <c r="F112" s="95" t="s">
        <v>17831</v>
      </c>
      <c r="G112" s="96">
        <v>6138302706</v>
      </c>
    </row>
    <row r="113" spans="1:7" ht="19.5" customHeight="1">
      <c r="A113" s="95">
        <v>224</v>
      </c>
      <c r="B113" s="94" t="s">
        <v>17832</v>
      </c>
      <c r="C113" s="95" t="s">
        <v>17833</v>
      </c>
      <c r="D113" s="95" t="s">
        <v>6426</v>
      </c>
      <c r="E113" s="95" t="s">
        <v>7570</v>
      </c>
      <c r="F113" s="95" t="s">
        <v>17834</v>
      </c>
      <c r="G113" s="96">
        <v>6138343276</v>
      </c>
    </row>
    <row r="114" spans="1:7" ht="19.5" customHeight="1">
      <c r="A114" s="95">
        <v>613</v>
      </c>
      <c r="B114" s="94" t="s">
        <v>6040</v>
      </c>
      <c r="C114" s="95" t="s">
        <v>17835</v>
      </c>
      <c r="D114" s="95" t="s">
        <v>6040</v>
      </c>
      <c r="E114" s="95" t="s">
        <v>7570</v>
      </c>
      <c r="F114" s="95" t="s">
        <v>2690</v>
      </c>
      <c r="G114" s="96">
        <v>9054334455</v>
      </c>
    </row>
    <row r="115" spans="1:7" ht="19.5" customHeight="1">
      <c r="A115" s="95">
        <v>940</v>
      </c>
      <c r="B115" s="94" t="s">
        <v>17836</v>
      </c>
      <c r="C115" s="95" t="s">
        <v>17837</v>
      </c>
      <c r="D115" s="95" t="s">
        <v>3465</v>
      </c>
      <c r="E115" s="95" t="s">
        <v>7570</v>
      </c>
      <c r="F115" s="95" t="s">
        <v>17838</v>
      </c>
      <c r="G115" s="96">
        <v>6132120333</v>
      </c>
    </row>
    <row r="116" spans="1:7" ht="19.5" customHeight="1">
      <c r="A116" s="95">
        <v>402</v>
      </c>
      <c r="B116" s="94" t="s">
        <v>17839</v>
      </c>
      <c r="C116" s="95" t="s">
        <v>17840</v>
      </c>
      <c r="D116" s="95" t="s">
        <v>3465</v>
      </c>
      <c r="E116" s="95" t="s">
        <v>7570</v>
      </c>
      <c r="F116" s="95" t="s">
        <v>11189</v>
      </c>
      <c r="G116" s="96" t="s">
        <v>17680</v>
      </c>
    </row>
    <row r="117" spans="1:7" ht="19.5" customHeight="1">
      <c r="A117" s="95">
        <v>621</v>
      </c>
      <c r="B117" s="94" t="s">
        <v>4766</v>
      </c>
      <c r="C117" s="95" t="s">
        <v>17841</v>
      </c>
      <c r="D117" s="95" t="s">
        <v>4766</v>
      </c>
      <c r="E117" s="95" t="s">
        <v>7570</v>
      </c>
      <c r="F117" s="95" t="s">
        <v>17842</v>
      </c>
      <c r="G117" s="96">
        <v>7057412081</v>
      </c>
    </row>
    <row r="118" spans="1:7" ht="19.5" customHeight="1">
      <c r="A118" s="95">
        <v>218</v>
      </c>
      <c r="B118" s="94" t="s">
        <v>17843</v>
      </c>
      <c r="C118" s="95" t="s">
        <v>17844</v>
      </c>
      <c r="D118" s="95" t="s">
        <v>4766</v>
      </c>
      <c r="E118" s="95" t="s">
        <v>7570</v>
      </c>
      <c r="F118" s="95" t="s">
        <v>1572</v>
      </c>
      <c r="G118" s="96" t="s">
        <v>17845</v>
      </c>
    </row>
    <row r="119" spans="1:7" ht="19.5" customHeight="1">
      <c r="A119" s="95">
        <v>223</v>
      </c>
      <c r="B119" s="94" t="s">
        <v>7630</v>
      </c>
      <c r="C119" s="95" t="s">
        <v>17846</v>
      </c>
      <c r="D119" s="95" t="s">
        <v>5245</v>
      </c>
      <c r="E119" s="95" t="s">
        <v>7570</v>
      </c>
      <c r="F119" s="95" t="s">
        <v>585</v>
      </c>
      <c r="G119" s="96" t="s">
        <v>17847</v>
      </c>
    </row>
    <row r="120" spans="1:7" ht="19.5" customHeight="1">
      <c r="A120" s="95">
        <v>956</v>
      </c>
      <c r="B120" s="94" t="s">
        <v>6298</v>
      </c>
      <c r="C120" s="95" t="s">
        <v>17848</v>
      </c>
      <c r="D120" s="95" t="s">
        <v>6298</v>
      </c>
      <c r="E120" s="95" t="s">
        <v>7570</v>
      </c>
      <c r="F120" s="95" t="s">
        <v>17849</v>
      </c>
      <c r="G120" s="96">
        <v>9056953906</v>
      </c>
    </row>
    <row r="121" spans="1:7" ht="19.5" customHeight="1">
      <c r="A121" s="95">
        <v>610</v>
      </c>
      <c r="B121" s="94" t="s">
        <v>10846</v>
      </c>
      <c r="C121" s="95" t="s">
        <v>17850</v>
      </c>
      <c r="D121" s="95" t="s">
        <v>10846</v>
      </c>
      <c r="E121" s="95" t="s">
        <v>7570</v>
      </c>
      <c r="F121" s="95" t="s">
        <v>17851</v>
      </c>
      <c r="G121" s="96">
        <v>5195424388</v>
      </c>
    </row>
    <row r="122" spans="1:7" ht="19.5" customHeight="1">
      <c r="A122" s="95">
        <v>625</v>
      </c>
      <c r="B122" s="94" t="s">
        <v>470</v>
      </c>
      <c r="C122" s="95" t="s">
        <v>17852</v>
      </c>
      <c r="D122" s="95" t="s">
        <v>470</v>
      </c>
      <c r="E122" s="95" t="s">
        <v>7570</v>
      </c>
      <c r="F122" s="95" t="s">
        <v>12449</v>
      </c>
      <c r="G122" s="96">
        <v>7059420722</v>
      </c>
    </row>
    <row r="123" spans="1:7" ht="19.5" customHeight="1">
      <c r="A123" s="95">
        <v>943</v>
      </c>
      <c r="B123" s="94" t="s">
        <v>5266</v>
      </c>
      <c r="C123" s="95" t="s">
        <v>17853</v>
      </c>
      <c r="D123" s="95" t="s">
        <v>5266</v>
      </c>
      <c r="E123" s="95" t="s">
        <v>7570</v>
      </c>
      <c r="F123" s="95" t="s">
        <v>11040</v>
      </c>
      <c r="G123" s="96">
        <v>4162967020</v>
      </c>
    </row>
    <row r="124" spans="1:7" ht="19.5" customHeight="1">
      <c r="A124" s="95">
        <v>965</v>
      </c>
      <c r="B124" s="94" t="s">
        <v>17854</v>
      </c>
      <c r="C124" s="95" t="s">
        <v>17855</v>
      </c>
      <c r="D124" s="95" t="s">
        <v>5266</v>
      </c>
      <c r="E124" s="95" t="s">
        <v>7570</v>
      </c>
      <c r="F124" s="95" t="s">
        <v>17856</v>
      </c>
      <c r="G124" s="96">
        <v>4166466726</v>
      </c>
    </row>
    <row r="125" spans="1:7" ht="19.5" customHeight="1">
      <c r="A125" s="95">
        <v>950</v>
      </c>
      <c r="B125" s="94" t="s">
        <v>7775</v>
      </c>
      <c r="C125" s="95" t="s">
        <v>17857</v>
      </c>
      <c r="D125" s="95" t="s">
        <v>7775</v>
      </c>
      <c r="E125" s="95" t="s">
        <v>7570</v>
      </c>
      <c r="F125" s="95" t="s">
        <v>11338</v>
      </c>
      <c r="G125" s="96">
        <v>9053780333</v>
      </c>
    </row>
    <row r="126" spans="1:7" ht="19.5" customHeight="1">
      <c r="A126" s="95">
        <v>208</v>
      </c>
      <c r="B126" s="94" t="s">
        <v>7773</v>
      </c>
      <c r="C126" s="95" t="s">
        <v>17858</v>
      </c>
      <c r="D126" s="95" t="s">
        <v>7775</v>
      </c>
      <c r="E126" s="95" t="s">
        <v>7570</v>
      </c>
      <c r="F126" s="95" t="s">
        <v>395</v>
      </c>
      <c r="G126" s="96" t="s">
        <v>17859</v>
      </c>
    </row>
    <row r="127" spans="1:7" ht="19.5" customHeight="1">
      <c r="A127" s="95">
        <v>901</v>
      </c>
      <c r="B127" s="94" t="s">
        <v>337</v>
      </c>
      <c r="C127" s="95" t="s">
        <v>17860</v>
      </c>
      <c r="D127" s="95" t="s">
        <v>337</v>
      </c>
      <c r="E127" s="95" t="s">
        <v>7570</v>
      </c>
      <c r="F127" s="95" t="s">
        <v>17261</v>
      </c>
      <c r="G127" s="96" t="s">
        <v>17861</v>
      </c>
    </row>
    <row r="128" spans="1:7" ht="19.5" customHeight="1">
      <c r="A128" s="95">
        <v>79</v>
      </c>
      <c r="B128" s="94" t="s">
        <v>898</v>
      </c>
      <c r="C128" s="95" t="s">
        <v>17862</v>
      </c>
      <c r="D128" s="95" t="s">
        <v>898</v>
      </c>
      <c r="E128" s="95" t="s">
        <v>7570</v>
      </c>
      <c r="F128" s="95" t="s">
        <v>17863</v>
      </c>
      <c r="G128" s="96">
        <v>8073461900</v>
      </c>
    </row>
    <row r="129" spans="1:7" ht="19.5" customHeight="1">
      <c r="A129" s="95">
        <v>634</v>
      </c>
      <c r="B129" s="94" t="s">
        <v>32</v>
      </c>
      <c r="C129" s="95" t="s">
        <v>17864</v>
      </c>
      <c r="D129" s="95" t="s">
        <v>32</v>
      </c>
      <c r="E129" s="95" t="s">
        <v>7570</v>
      </c>
      <c r="F129" s="95" t="s">
        <v>17865</v>
      </c>
      <c r="G129" s="96">
        <v>7052689111</v>
      </c>
    </row>
    <row r="130" spans="1:7" ht="19.5" customHeight="1">
      <c r="A130" s="95">
        <v>617</v>
      </c>
      <c r="B130" s="94" t="s">
        <v>17866</v>
      </c>
      <c r="C130" s="95" t="s">
        <v>17867</v>
      </c>
      <c r="D130" s="95" t="s">
        <v>5790</v>
      </c>
      <c r="E130" s="95" t="s">
        <v>7570</v>
      </c>
      <c r="F130" s="95" t="s">
        <v>17868</v>
      </c>
      <c r="G130" s="96">
        <v>4167661577</v>
      </c>
    </row>
    <row r="131" spans="1:7" ht="19.5" customHeight="1">
      <c r="A131" s="95">
        <v>927</v>
      </c>
      <c r="B131" s="94" t="s">
        <v>17869</v>
      </c>
      <c r="C131" s="95" t="s">
        <v>17870</v>
      </c>
      <c r="D131" s="95" t="s">
        <v>5790</v>
      </c>
      <c r="E131" s="95" t="s">
        <v>7570</v>
      </c>
      <c r="F131" s="95" t="s">
        <v>17871</v>
      </c>
      <c r="G131" s="96">
        <v>4166356574</v>
      </c>
    </row>
    <row r="132" spans="1:7" ht="19.5" customHeight="1">
      <c r="A132" s="95">
        <v>977</v>
      </c>
      <c r="B132" s="94" t="s">
        <v>17872</v>
      </c>
      <c r="C132" s="95" t="s">
        <v>17873</v>
      </c>
      <c r="D132" s="95" t="s">
        <v>5790</v>
      </c>
      <c r="E132" s="95" t="s">
        <v>7570</v>
      </c>
      <c r="F132" s="95" t="s">
        <v>17874</v>
      </c>
      <c r="G132" s="96">
        <v>4166428321</v>
      </c>
    </row>
    <row r="133" spans="1:7" ht="19.5" customHeight="1">
      <c r="A133" s="95">
        <v>203</v>
      </c>
      <c r="B133" s="94" t="s">
        <v>17875</v>
      </c>
      <c r="C133" s="95" t="s">
        <v>17876</v>
      </c>
      <c r="D133" s="95" t="s">
        <v>5790</v>
      </c>
      <c r="E133" s="95" t="s">
        <v>7570</v>
      </c>
      <c r="F133" s="95" t="s">
        <v>13801</v>
      </c>
      <c r="G133" s="96">
        <v>4166451646</v>
      </c>
    </row>
    <row r="134" spans="1:7" ht="19.5" customHeight="1">
      <c r="A134" s="95">
        <v>203</v>
      </c>
      <c r="B134" s="94" t="s">
        <v>13718</v>
      </c>
      <c r="C134" s="95" t="s">
        <v>17876</v>
      </c>
      <c r="D134" s="95" t="s">
        <v>5790</v>
      </c>
      <c r="E134" s="95" t="s">
        <v>7570</v>
      </c>
      <c r="F134" s="95" t="s">
        <v>13801</v>
      </c>
      <c r="G134" s="96">
        <v>4166451646</v>
      </c>
    </row>
    <row r="135" spans="1:7" ht="19.5" customHeight="1">
      <c r="A135" s="95">
        <v>200</v>
      </c>
      <c r="B135" s="94" t="s">
        <v>13726</v>
      </c>
      <c r="C135" s="95" t="s">
        <v>17877</v>
      </c>
      <c r="D135" s="95" t="s">
        <v>7652</v>
      </c>
      <c r="E135" s="95" t="s">
        <v>7570</v>
      </c>
      <c r="F135" s="95" t="s">
        <v>5592</v>
      </c>
      <c r="G135" s="96" t="s">
        <v>17878</v>
      </c>
    </row>
    <row r="136" spans="1:7" ht="19.5" customHeight="1">
      <c r="A136" s="95">
        <v>608</v>
      </c>
      <c r="B136" s="94" t="s">
        <v>5476</v>
      </c>
      <c r="C136" s="95" t="s">
        <v>17879</v>
      </c>
      <c r="D136" s="95" t="s">
        <v>5476</v>
      </c>
      <c r="E136" s="95" t="s">
        <v>7570</v>
      </c>
      <c r="F136" s="95" t="s">
        <v>17880</v>
      </c>
      <c r="G136" s="96">
        <v>5198861073</v>
      </c>
    </row>
    <row r="137" spans="1:7" ht="19.5" customHeight="1">
      <c r="A137" s="95">
        <v>219</v>
      </c>
      <c r="B137" s="94" t="s">
        <v>7701</v>
      </c>
      <c r="C137" s="95" t="s">
        <v>17881</v>
      </c>
      <c r="D137" s="95" t="s">
        <v>5476</v>
      </c>
      <c r="E137" s="95" t="s">
        <v>7570</v>
      </c>
      <c r="F137" s="95" t="s">
        <v>1330</v>
      </c>
      <c r="G137" s="96" t="s">
        <v>17882</v>
      </c>
    </row>
    <row r="138" spans="1:7" ht="19.5" customHeight="1">
      <c r="A138" s="95">
        <v>959</v>
      </c>
      <c r="B138" s="94" t="s">
        <v>6027</v>
      </c>
      <c r="C138" s="95" t="s">
        <v>17883</v>
      </c>
      <c r="D138" s="95" t="s">
        <v>6027</v>
      </c>
      <c r="E138" s="95" t="s">
        <v>7570</v>
      </c>
      <c r="F138" s="95" t="s">
        <v>17479</v>
      </c>
      <c r="G138" s="96">
        <v>9056741055</v>
      </c>
    </row>
    <row r="139" spans="1:7" ht="19.5" customHeight="1">
      <c r="A139" s="95">
        <v>944</v>
      </c>
      <c r="B139" s="94" t="s">
        <v>4827</v>
      </c>
      <c r="C139" s="95" t="s">
        <v>17884</v>
      </c>
      <c r="D139" s="95" t="s">
        <v>4827</v>
      </c>
      <c r="E139" s="95" t="s">
        <v>7570</v>
      </c>
      <c r="F139" s="95" t="s">
        <v>8257</v>
      </c>
      <c r="G139" s="96">
        <v>5199672070</v>
      </c>
    </row>
    <row r="140" spans="1:7" ht="19.5" customHeight="1">
      <c r="A140" s="95">
        <v>211</v>
      </c>
      <c r="B140" s="94" t="s">
        <v>7705</v>
      </c>
      <c r="C140" s="95" t="s">
        <v>17885</v>
      </c>
      <c r="D140" s="95" t="s">
        <v>4827</v>
      </c>
      <c r="E140" s="95" t="s">
        <v>7570</v>
      </c>
      <c r="F140" s="95" t="s">
        <v>6778</v>
      </c>
      <c r="G140" s="96" t="s">
        <v>17886</v>
      </c>
    </row>
    <row r="141" spans="1:7" ht="19.5" customHeight="1">
      <c r="A141" s="95">
        <v>932</v>
      </c>
      <c r="B141" s="94" t="s">
        <v>6891</v>
      </c>
      <c r="C141" s="95" t="s">
        <v>17887</v>
      </c>
      <c r="D141" s="95" t="s">
        <v>6891</v>
      </c>
      <c r="E141" s="95" t="s">
        <v>7570</v>
      </c>
      <c r="F141" s="95" t="s">
        <v>17250</v>
      </c>
      <c r="G141" s="96">
        <v>9052643191</v>
      </c>
    </row>
    <row r="142" spans="1:7" ht="19.5" customHeight="1">
      <c r="A142" s="95">
        <v>660</v>
      </c>
      <c r="B142" s="94" t="s">
        <v>7077</v>
      </c>
      <c r="C142" s="95" t="s">
        <v>17888</v>
      </c>
      <c r="D142" s="95" t="s">
        <v>7077</v>
      </c>
      <c r="E142" s="95" t="s">
        <v>8173</v>
      </c>
      <c r="F142" s="95" t="s">
        <v>12760</v>
      </c>
      <c r="G142" s="96">
        <v>9026262081</v>
      </c>
    </row>
    <row r="143" spans="1:7" ht="19.5" customHeight="1">
      <c r="A143" s="95">
        <v>84</v>
      </c>
      <c r="B143" s="94" t="s">
        <v>8468</v>
      </c>
      <c r="C143" s="95" t="s">
        <v>17889</v>
      </c>
      <c r="D143" s="95" t="s">
        <v>8468</v>
      </c>
      <c r="E143" s="95" t="s">
        <v>7875</v>
      </c>
      <c r="F143" s="95" t="s">
        <v>17890</v>
      </c>
      <c r="G143" s="96">
        <v>5143562168</v>
      </c>
    </row>
    <row r="144" spans="1:7" ht="19.5" customHeight="1">
      <c r="A144" s="95">
        <v>969</v>
      </c>
      <c r="B144" s="94" t="s">
        <v>2589</v>
      </c>
      <c r="C144" s="95" t="s">
        <v>17891</v>
      </c>
      <c r="D144" s="95" t="s">
        <v>2589</v>
      </c>
      <c r="E144" s="95" t="s">
        <v>7875</v>
      </c>
      <c r="F144" s="95" t="s">
        <v>17892</v>
      </c>
      <c r="G144" s="96">
        <v>4507662300</v>
      </c>
    </row>
    <row r="145" spans="1:7" ht="19.5" customHeight="1">
      <c r="A145" s="95">
        <v>653</v>
      </c>
      <c r="B145" s="94" t="s">
        <v>2781</v>
      </c>
      <c r="C145" s="95" t="s">
        <v>17893</v>
      </c>
      <c r="D145" s="95" t="s">
        <v>2781</v>
      </c>
      <c r="E145" s="95" t="s">
        <v>7875</v>
      </c>
      <c r="F145" s="95" t="s">
        <v>17894</v>
      </c>
      <c r="G145" s="96">
        <v>4186986701</v>
      </c>
    </row>
    <row r="146" spans="1:7" ht="19.5" customHeight="1">
      <c r="A146" s="95">
        <v>680</v>
      </c>
      <c r="B146" s="94" t="s">
        <v>1194</v>
      </c>
      <c r="C146" s="95" t="s">
        <v>17895</v>
      </c>
      <c r="D146" s="95" t="s">
        <v>1194</v>
      </c>
      <c r="E146" s="95" t="s">
        <v>7875</v>
      </c>
      <c r="F146" s="95" t="s">
        <v>17552</v>
      </c>
      <c r="G146" s="96">
        <v>8194721817</v>
      </c>
    </row>
    <row r="147" spans="1:7" ht="19.5" customHeight="1">
      <c r="A147" s="95">
        <v>972</v>
      </c>
      <c r="B147" s="94" t="s">
        <v>767</v>
      </c>
      <c r="C147" s="95" t="s">
        <v>17896</v>
      </c>
      <c r="D147" s="95" t="s">
        <v>767</v>
      </c>
      <c r="E147" s="95" t="s">
        <v>7875</v>
      </c>
      <c r="F147" s="95" t="s">
        <v>17897</v>
      </c>
      <c r="G147" s="96">
        <v>8199662222</v>
      </c>
    </row>
    <row r="148" spans="1:7" ht="19.5" customHeight="1">
      <c r="A148" s="95">
        <v>673</v>
      </c>
      <c r="B148" s="94" t="s">
        <v>3686</v>
      </c>
      <c r="C148" s="95" t="s">
        <v>17898</v>
      </c>
      <c r="D148" s="95" t="s">
        <v>3686</v>
      </c>
      <c r="E148" s="95" t="s">
        <v>7875</v>
      </c>
      <c r="F148" s="95" t="s">
        <v>17899</v>
      </c>
      <c r="G148" s="96">
        <v>4503720883</v>
      </c>
    </row>
    <row r="149" spans="1:7" ht="19.5" customHeight="1">
      <c r="A149" s="95">
        <v>967</v>
      </c>
      <c r="B149" s="94" t="s">
        <v>7686</v>
      </c>
      <c r="C149" s="95" t="s">
        <v>17900</v>
      </c>
      <c r="D149" s="95" t="s">
        <v>7686</v>
      </c>
      <c r="E149" s="95" t="s">
        <v>7875</v>
      </c>
      <c r="F149" s="95" t="s">
        <v>2277</v>
      </c>
      <c r="G149" s="96">
        <v>5143686570</v>
      </c>
    </row>
    <row r="150" spans="1:7" ht="19.5" customHeight="1">
      <c r="A150" s="95">
        <v>968</v>
      </c>
      <c r="B150" s="94" t="s">
        <v>795</v>
      </c>
      <c r="C150" s="95" t="s">
        <v>17901</v>
      </c>
      <c r="D150" s="95" t="s">
        <v>795</v>
      </c>
      <c r="E150" s="95" t="s">
        <v>7875</v>
      </c>
      <c r="F150" s="95" t="s">
        <v>17902</v>
      </c>
      <c r="G150" s="96">
        <v>4507812030</v>
      </c>
    </row>
    <row r="151" spans="1:7" ht="19.5" customHeight="1">
      <c r="A151" s="95">
        <v>663</v>
      </c>
      <c r="B151" s="94" t="s">
        <v>1263</v>
      </c>
      <c r="C151" s="95" t="s">
        <v>17903</v>
      </c>
      <c r="D151" s="95" t="s">
        <v>1263</v>
      </c>
      <c r="E151" s="95" t="s">
        <v>7875</v>
      </c>
      <c r="F151" s="95" t="s">
        <v>1264</v>
      </c>
      <c r="G151" s="96">
        <v>4509669343</v>
      </c>
    </row>
    <row r="152" spans="1:7" ht="19.5" customHeight="1">
      <c r="A152" s="95">
        <v>651</v>
      </c>
      <c r="B152" s="94" t="s">
        <v>7879</v>
      </c>
      <c r="C152" s="95" t="s">
        <v>17904</v>
      </c>
      <c r="D152" s="95" t="s">
        <v>7350</v>
      </c>
      <c r="E152" s="95" t="s">
        <v>7875</v>
      </c>
      <c r="F152" s="95" t="s">
        <v>17905</v>
      </c>
      <c r="G152" s="96">
        <v>5143932600</v>
      </c>
    </row>
    <row r="153" spans="1:7" ht="19.5" customHeight="1">
      <c r="A153" s="95">
        <v>962</v>
      </c>
      <c r="B153" s="94" t="s">
        <v>17906</v>
      </c>
      <c r="C153" s="95" t="s">
        <v>17907</v>
      </c>
      <c r="D153" s="95" t="s">
        <v>7350</v>
      </c>
      <c r="E153" s="95" t="s">
        <v>7875</v>
      </c>
      <c r="F153" s="95" t="s">
        <v>72</v>
      </c>
      <c r="G153" s="96">
        <v>5149054269</v>
      </c>
    </row>
    <row r="154" spans="1:7" ht="19.5" customHeight="1">
      <c r="A154" s="95">
        <v>251</v>
      </c>
      <c r="B154" s="94" t="s">
        <v>17908</v>
      </c>
      <c r="C154" s="95" t="s">
        <v>17909</v>
      </c>
      <c r="D154" s="95" t="s">
        <v>7350</v>
      </c>
      <c r="E154" s="95" t="s">
        <v>7875</v>
      </c>
      <c r="F154" s="95" t="s">
        <v>17910</v>
      </c>
      <c r="G154" s="96" t="s">
        <v>17911</v>
      </c>
    </row>
    <row r="155" spans="1:7" ht="19.5" customHeight="1">
      <c r="A155" s="95">
        <v>252</v>
      </c>
      <c r="B155" s="94" t="s">
        <v>17912</v>
      </c>
      <c r="C155" s="95" t="s">
        <v>17913</v>
      </c>
      <c r="D155" s="95" t="s">
        <v>7350</v>
      </c>
      <c r="E155" s="95" t="s">
        <v>7875</v>
      </c>
      <c r="F155" s="95" t="s">
        <v>17914</v>
      </c>
      <c r="G155" s="96" t="s">
        <v>17915</v>
      </c>
    </row>
    <row r="156" spans="1:7" ht="19.5" customHeight="1">
      <c r="A156" s="95">
        <v>970</v>
      </c>
      <c r="B156" s="94" t="s">
        <v>7874</v>
      </c>
      <c r="C156" s="95" t="s">
        <v>17916</v>
      </c>
      <c r="D156" s="95" t="s">
        <v>7874</v>
      </c>
      <c r="E156" s="95" t="s">
        <v>7875</v>
      </c>
      <c r="F156" s="95" t="s">
        <v>17917</v>
      </c>
      <c r="G156" s="96">
        <v>5147822400</v>
      </c>
    </row>
    <row r="157" spans="1:7" ht="19.5" customHeight="1">
      <c r="A157" s="95">
        <v>906</v>
      </c>
      <c r="B157" s="94" t="s">
        <v>17918</v>
      </c>
      <c r="C157" s="95" t="s">
        <v>17919</v>
      </c>
      <c r="D157" s="95" t="s">
        <v>13808</v>
      </c>
      <c r="E157" s="95" t="s">
        <v>7875</v>
      </c>
      <c r="F157" s="95" t="s">
        <v>17920</v>
      </c>
      <c r="G157" s="96">
        <v>4182661819</v>
      </c>
    </row>
    <row r="158" spans="1:7" ht="19.5" customHeight="1">
      <c r="A158" s="95">
        <v>907</v>
      </c>
      <c r="B158" s="94" t="s">
        <v>17921</v>
      </c>
      <c r="C158" s="95" t="s">
        <v>17922</v>
      </c>
      <c r="D158" s="95" t="s">
        <v>13808</v>
      </c>
      <c r="E158" s="95" t="s">
        <v>7875</v>
      </c>
      <c r="F158" s="95" t="s">
        <v>7902</v>
      </c>
      <c r="G158" s="96" t="s">
        <v>17923</v>
      </c>
    </row>
    <row r="159" spans="1:7" ht="19.5" customHeight="1">
      <c r="A159" s="95">
        <v>978</v>
      </c>
      <c r="B159" s="94" t="s">
        <v>17924</v>
      </c>
      <c r="C159" s="95" t="s">
        <v>17925</v>
      </c>
      <c r="D159" s="95" t="s">
        <v>17924</v>
      </c>
      <c r="E159" s="95" t="s">
        <v>7875</v>
      </c>
      <c r="F159" s="95" t="s">
        <v>17926</v>
      </c>
      <c r="G159" s="96">
        <v>4504201464</v>
      </c>
    </row>
    <row r="160" spans="1:7" ht="19.5" customHeight="1">
      <c r="A160" s="95">
        <v>971</v>
      </c>
      <c r="B160" s="94" t="s">
        <v>12687</v>
      </c>
      <c r="C160" s="95" t="s">
        <v>17927</v>
      </c>
      <c r="D160" s="95" t="s">
        <v>13680</v>
      </c>
      <c r="E160" s="95" t="s">
        <v>7875</v>
      </c>
      <c r="F160" s="95" t="s">
        <v>17928</v>
      </c>
      <c r="G160" s="96">
        <v>4504611557</v>
      </c>
    </row>
    <row r="161" spans="1:7" ht="19.5" customHeight="1">
      <c r="A161" s="95">
        <v>681</v>
      </c>
      <c r="B161" s="94" t="s">
        <v>17929</v>
      </c>
      <c r="C161" s="95" t="s">
        <v>17930</v>
      </c>
      <c r="D161" s="95" t="s">
        <v>11944</v>
      </c>
      <c r="E161" s="95" t="s">
        <v>7875</v>
      </c>
      <c r="F161" s="95" t="s">
        <v>17931</v>
      </c>
      <c r="G161" s="96">
        <v>4503599638</v>
      </c>
    </row>
    <row r="162" spans="1:7" ht="19.5" customHeight="1">
      <c r="A162" s="95">
        <v>659</v>
      </c>
      <c r="B162" s="94" t="s">
        <v>890</v>
      </c>
      <c r="C162" s="95" t="s">
        <v>17932</v>
      </c>
      <c r="D162" s="95" t="s">
        <v>890</v>
      </c>
      <c r="E162" s="95" t="s">
        <v>7875</v>
      </c>
      <c r="F162" s="95" t="s">
        <v>17933</v>
      </c>
      <c r="G162" s="96">
        <v>8193473275</v>
      </c>
    </row>
    <row r="163" spans="1:7" ht="19.5" customHeight="1">
      <c r="A163" s="95">
        <v>658</v>
      </c>
      <c r="B163" s="94" t="s">
        <v>17934</v>
      </c>
      <c r="C163" s="95" t="s">
        <v>17935</v>
      </c>
      <c r="D163" s="95" t="s">
        <v>17934</v>
      </c>
      <c r="E163" s="95" t="s">
        <v>7875</v>
      </c>
      <c r="F163" s="95" t="s">
        <v>17936</v>
      </c>
      <c r="G163" s="96">
        <v>4507102037</v>
      </c>
    </row>
    <row r="164" spans="1:7" ht="19.5" customHeight="1">
      <c r="A164" s="95">
        <v>668</v>
      </c>
      <c r="B164" s="94" t="s">
        <v>17937</v>
      </c>
      <c r="C164" s="95" t="s">
        <v>17938</v>
      </c>
      <c r="D164" s="95" t="s">
        <v>417</v>
      </c>
      <c r="E164" s="95" t="s">
        <v>7875</v>
      </c>
      <c r="F164" s="95" t="s">
        <v>17939</v>
      </c>
      <c r="G164" s="96">
        <v>8193796161</v>
      </c>
    </row>
    <row r="165" spans="1:7" ht="19.5" customHeight="1">
      <c r="A165" s="95">
        <v>674</v>
      </c>
      <c r="B165" s="94" t="s">
        <v>8588</v>
      </c>
      <c r="C165" s="95" t="s">
        <v>17940</v>
      </c>
      <c r="D165" s="95" t="s">
        <v>741</v>
      </c>
      <c r="E165" s="95" t="s">
        <v>7875</v>
      </c>
      <c r="F165" s="95" t="s">
        <v>11521</v>
      </c>
      <c r="G165" s="96">
        <v>4504558434</v>
      </c>
    </row>
    <row r="166" spans="1:7" ht="19.5" customHeight="1">
      <c r="A166" s="95">
        <v>742</v>
      </c>
      <c r="B166" s="94" t="s">
        <v>161</v>
      </c>
      <c r="C166" s="95" t="s">
        <v>17941</v>
      </c>
      <c r="D166" s="95" t="s">
        <v>161</v>
      </c>
      <c r="E166" s="95" t="s">
        <v>7581</v>
      </c>
      <c r="F166" s="95" t="s">
        <v>1889</v>
      </c>
      <c r="G166" s="96">
        <v>3069229410</v>
      </c>
    </row>
    <row r="167" spans="1:7" ht="19.5" customHeight="1">
      <c r="A167" s="95">
        <v>955</v>
      </c>
      <c r="B167" s="94" t="s">
        <v>1419</v>
      </c>
      <c r="C167" s="95" t="s">
        <v>17942</v>
      </c>
      <c r="D167" s="95" t="s">
        <v>1419</v>
      </c>
      <c r="E167" s="95" t="s">
        <v>7581</v>
      </c>
      <c r="F167" s="95" t="s">
        <v>8365</v>
      </c>
      <c r="G167" s="96">
        <v>3065460100</v>
      </c>
    </row>
    <row r="168" spans="1:7" ht="19.5" customHeight="1">
      <c r="A168" s="95">
        <v>974</v>
      </c>
      <c r="B168" s="98" t="s">
        <v>1593</v>
      </c>
      <c r="C168" s="99" t="s">
        <v>17943</v>
      </c>
      <c r="D168" s="95" t="s">
        <v>1593</v>
      </c>
      <c r="E168" s="95" t="s">
        <v>7581</v>
      </c>
      <c r="F168" s="100" t="s">
        <v>17944</v>
      </c>
      <c r="G168" s="101">
        <v>3066670350</v>
      </c>
    </row>
  </sheetData>
  <mergeCells count="2">
    <mergeCell ref="A1:G1"/>
    <mergeCell ref="A2:G2"/>
  </mergeCell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502C-0BF4-4EF0-A1C6-72EEB47E4EEE}">
  <dimension ref="A1:H354"/>
  <sheetViews>
    <sheetView workbookViewId="0">
      <pane ySplit="3" topLeftCell="A4" activePane="bottomLeft" state="frozen"/>
      <selection pane="bottomLeft" activeCell="M6" sqref="M6"/>
    </sheetView>
  </sheetViews>
  <sheetFormatPr defaultRowHeight="14.25"/>
  <cols>
    <col min="1" max="1" width="47.625" bestFit="1" customWidth="1"/>
    <col min="2" max="2" width="22.375" bestFit="1" customWidth="1"/>
    <col min="3" max="3" width="29.625" bestFit="1" customWidth="1"/>
    <col min="4" max="4" width="20.625" bestFit="1" customWidth="1"/>
    <col min="5" max="5" width="19.75" bestFit="1" customWidth="1"/>
    <col min="6" max="6" width="15.625" bestFit="1" customWidth="1"/>
    <col min="7" max="7" width="18.75" bestFit="1" customWidth="1"/>
    <col min="8" max="8" width="18.125" customWidth="1"/>
  </cols>
  <sheetData>
    <row r="1" spans="1:8" ht="27" customHeight="1">
      <c r="A1" s="153" t="s">
        <v>7557</v>
      </c>
      <c r="B1" s="158"/>
      <c r="C1" s="158"/>
      <c r="D1" s="158"/>
      <c r="E1" s="158"/>
      <c r="F1" s="158"/>
      <c r="G1" s="158"/>
      <c r="H1" s="158"/>
    </row>
    <row r="2" spans="1:8" ht="27" customHeight="1">
      <c r="A2" s="154" t="s">
        <v>13532</v>
      </c>
      <c r="B2" s="159"/>
      <c r="C2" s="159"/>
      <c r="D2" s="159"/>
      <c r="E2" s="159"/>
      <c r="F2" s="159"/>
      <c r="G2" s="159"/>
      <c r="H2" s="159"/>
    </row>
    <row r="3" spans="1:8" s="56" customFormat="1" ht="27" customHeight="1">
      <c r="A3" s="55" t="s">
        <v>9184</v>
      </c>
      <c r="B3" s="55" t="s">
        <v>9185</v>
      </c>
      <c r="C3" s="55" t="s">
        <v>9186</v>
      </c>
      <c r="D3" s="55" t="s">
        <v>9187</v>
      </c>
      <c r="E3" s="55" t="s">
        <v>3</v>
      </c>
      <c r="F3" s="55" t="s">
        <v>4</v>
      </c>
      <c r="G3" s="55" t="s">
        <v>5</v>
      </c>
      <c r="H3" s="55" t="s">
        <v>7567</v>
      </c>
    </row>
    <row r="4" spans="1:8" ht="19.5" customHeight="1">
      <c r="A4" s="3" t="s">
        <v>9188</v>
      </c>
      <c r="B4" s="3" t="s">
        <v>9189</v>
      </c>
      <c r="C4" s="3" t="s">
        <v>9190</v>
      </c>
      <c r="D4" s="58"/>
      <c r="E4" s="3" t="s">
        <v>9188</v>
      </c>
      <c r="F4" s="3" t="s">
        <v>7971</v>
      </c>
      <c r="G4" s="3" t="s">
        <v>9191</v>
      </c>
      <c r="H4" s="3" t="s">
        <v>9192</v>
      </c>
    </row>
    <row r="5" spans="1:8" ht="19.5" customHeight="1">
      <c r="A5" s="3" t="s">
        <v>5070</v>
      </c>
      <c r="B5" s="3" t="s">
        <v>9193</v>
      </c>
      <c r="C5" s="3" t="s">
        <v>9194</v>
      </c>
      <c r="D5" s="58"/>
      <c r="E5" s="3" t="s">
        <v>5070</v>
      </c>
      <c r="F5" s="3" t="s">
        <v>7971</v>
      </c>
      <c r="G5" s="3" t="s">
        <v>9195</v>
      </c>
      <c r="H5" s="3" t="s">
        <v>9196</v>
      </c>
    </row>
    <row r="6" spans="1:8" ht="19.5" customHeight="1">
      <c r="A6" s="3" t="s">
        <v>9197</v>
      </c>
      <c r="B6" s="3" t="s">
        <v>9198</v>
      </c>
      <c r="C6" s="3" t="s">
        <v>9199</v>
      </c>
      <c r="D6" s="3" t="s">
        <v>9200</v>
      </c>
      <c r="E6" s="3" t="s">
        <v>9015</v>
      </c>
      <c r="F6" s="3" t="s">
        <v>7971</v>
      </c>
      <c r="G6" s="3" t="s">
        <v>9201</v>
      </c>
      <c r="H6" s="3" t="s">
        <v>9202</v>
      </c>
    </row>
    <row r="7" spans="1:8" ht="19.5" customHeight="1">
      <c r="A7" s="3" t="s">
        <v>9203</v>
      </c>
      <c r="B7" s="3" t="s">
        <v>9204</v>
      </c>
      <c r="C7" s="3" t="s">
        <v>9205</v>
      </c>
      <c r="D7" s="58"/>
      <c r="E7" s="3" t="s">
        <v>9015</v>
      </c>
      <c r="F7" s="3" t="s">
        <v>7971</v>
      </c>
      <c r="G7" s="3" t="s">
        <v>9206</v>
      </c>
      <c r="H7" s="3" t="s">
        <v>9207</v>
      </c>
    </row>
    <row r="8" spans="1:8" ht="19.5" customHeight="1">
      <c r="A8" s="3" t="s">
        <v>9208</v>
      </c>
      <c r="B8" s="3" t="s">
        <v>9209</v>
      </c>
      <c r="C8" s="3" t="s">
        <v>9210</v>
      </c>
      <c r="D8" s="58"/>
      <c r="E8" s="3" t="s">
        <v>9015</v>
      </c>
      <c r="F8" s="3" t="s">
        <v>7971</v>
      </c>
      <c r="G8" s="3" t="s">
        <v>9211</v>
      </c>
      <c r="H8" s="3" t="s">
        <v>9212</v>
      </c>
    </row>
    <row r="9" spans="1:8" ht="19.5" customHeight="1">
      <c r="A9" s="3" t="s">
        <v>9213</v>
      </c>
      <c r="B9" s="3" t="s">
        <v>9214</v>
      </c>
      <c r="C9" s="3" t="s">
        <v>9215</v>
      </c>
      <c r="D9" s="3" t="s">
        <v>9216</v>
      </c>
      <c r="E9" s="3" t="s">
        <v>9015</v>
      </c>
      <c r="F9" s="3" t="s">
        <v>7971</v>
      </c>
      <c r="G9" s="3" t="s">
        <v>9217</v>
      </c>
      <c r="H9" s="3" t="s">
        <v>9218</v>
      </c>
    </row>
    <row r="10" spans="1:8" ht="19.5" customHeight="1">
      <c r="A10" s="3" t="s">
        <v>9219</v>
      </c>
      <c r="B10" s="3" t="s">
        <v>9220</v>
      </c>
      <c r="C10" s="3" t="s">
        <v>9221</v>
      </c>
      <c r="D10" s="58"/>
      <c r="E10" s="3" t="s">
        <v>9015</v>
      </c>
      <c r="F10" s="3" t="s">
        <v>7971</v>
      </c>
      <c r="G10" s="3" t="s">
        <v>9222</v>
      </c>
      <c r="H10" s="3" t="s">
        <v>9223</v>
      </c>
    </row>
    <row r="11" spans="1:8" ht="19.5" customHeight="1">
      <c r="A11" s="3" t="s">
        <v>9224</v>
      </c>
      <c r="B11" s="3" t="s">
        <v>9225</v>
      </c>
      <c r="C11" s="3" t="s">
        <v>9226</v>
      </c>
      <c r="D11" s="3" t="s">
        <v>9200</v>
      </c>
      <c r="E11" s="3" t="s">
        <v>9015</v>
      </c>
      <c r="F11" s="3" t="s">
        <v>7971</v>
      </c>
      <c r="G11" s="3" t="s">
        <v>9227</v>
      </c>
      <c r="H11" s="3" t="s">
        <v>9228</v>
      </c>
    </row>
    <row r="12" spans="1:8" ht="19.5" customHeight="1">
      <c r="A12" s="3" t="s">
        <v>8664</v>
      </c>
      <c r="B12" s="3" t="s">
        <v>9182</v>
      </c>
      <c r="C12" s="3" t="s">
        <v>9229</v>
      </c>
      <c r="D12" s="3" t="s">
        <v>9230</v>
      </c>
      <c r="E12" s="3" t="s">
        <v>8664</v>
      </c>
      <c r="F12" s="3" t="s">
        <v>7971</v>
      </c>
      <c r="G12" s="3" t="s">
        <v>9231</v>
      </c>
      <c r="H12" s="3" t="s">
        <v>9232</v>
      </c>
    </row>
    <row r="13" spans="1:8">
      <c r="A13" s="3" t="s">
        <v>9233</v>
      </c>
      <c r="B13" s="3" t="s">
        <v>9234</v>
      </c>
      <c r="C13" s="3" t="s">
        <v>9235</v>
      </c>
      <c r="D13" s="3" t="s">
        <v>9236</v>
      </c>
      <c r="E13" s="3" t="s">
        <v>9237</v>
      </c>
      <c r="F13" s="3" t="s">
        <v>7971</v>
      </c>
      <c r="G13" s="3" t="s">
        <v>9238</v>
      </c>
      <c r="H13" s="3" t="s">
        <v>9239</v>
      </c>
    </row>
    <row r="14" spans="1:8" ht="19.5" customHeight="1">
      <c r="A14" s="3" t="s">
        <v>9240</v>
      </c>
      <c r="B14" s="3" t="s">
        <v>9175</v>
      </c>
      <c r="C14" s="3" t="s">
        <v>9241</v>
      </c>
      <c r="D14" s="3" t="s">
        <v>9242</v>
      </c>
      <c r="E14" s="3" t="s">
        <v>9237</v>
      </c>
      <c r="F14" s="3" t="s">
        <v>7971</v>
      </c>
      <c r="G14" s="3" t="s">
        <v>9243</v>
      </c>
      <c r="H14" s="3" t="s">
        <v>9244</v>
      </c>
    </row>
    <row r="15" spans="1:8" ht="19.5" customHeight="1">
      <c r="A15" s="3" t="s">
        <v>9245</v>
      </c>
      <c r="B15" s="3" t="s">
        <v>9246</v>
      </c>
      <c r="C15" s="3" t="s">
        <v>9247</v>
      </c>
      <c r="D15" s="3" t="s">
        <v>9248</v>
      </c>
      <c r="E15" s="3" t="s">
        <v>9245</v>
      </c>
      <c r="F15" s="3" t="s">
        <v>7971</v>
      </c>
      <c r="G15" s="3" t="s">
        <v>9249</v>
      </c>
      <c r="H15" s="3" t="s">
        <v>9250</v>
      </c>
    </row>
    <row r="16" spans="1:8" ht="19.5" customHeight="1">
      <c r="A16" s="3" t="s">
        <v>9251</v>
      </c>
      <c r="B16" s="3" t="s">
        <v>9252</v>
      </c>
      <c r="C16" s="3" t="s">
        <v>9253</v>
      </c>
      <c r="D16" s="3" t="s">
        <v>9254</v>
      </c>
      <c r="E16" s="3" t="s">
        <v>4778</v>
      </c>
      <c r="F16" s="3" t="s">
        <v>7971</v>
      </c>
      <c r="G16" s="3" t="s">
        <v>9255</v>
      </c>
      <c r="H16" s="3" t="s">
        <v>9256</v>
      </c>
    </row>
    <row r="17" spans="1:8" ht="19.5" customHeight="1">
      <c r="A17" s="3" t="s">
        <v>9257</v>
      </c>
      <c r="B17" s="3" t="s">
        <v>9258</v>
      </c>
      <c r="C17" s="3" t="s">
        <v>9259</v>
      </c>
      <c r="D17" s="58"/>
      <c r="E17" s="3" t="s">
        <v>4778</v>
      </c>
      <c r="F17" s="3" t="s">
        <v>7971</v>
      </c>
      <c r="G17" s="3" t="s">
        <v>9260</v>
      </c>
      <c r="H17" s="3" t="s">
        <v>9261</v>
      </c>
    </row>
    <row r="18" spans="1:8" ht="19.5" customHeight="1">
      <c r="A18" s="3" t="s">
        <v>9262</v>
      </c>
      <c r="B18" s="3" t="s">
        <v>9263</v>
      </c>
      <c r="C18" s="3" t="s">
        <v>9264</v>
      </c>
      <c r="D18" s="3" t="s">
        <v>9265</v>
      </c>
      <c r="E18" s="3" t="s">
        <v>4778</v>
      </c>
      <c r="F18" s="3" t="s">
        <v>7971</v>
      </c>
      <c r="G18" s="3" t="s">
        <v>9266</v>
      </c>
      <c r="H18" s="3" t="s">
        <v>9267</v>
      </c>
    </row>
    <row r="19" spans="1:8" ht="19.5" customHeight="1">
      <c r="A19" s="3" t="s">
        <v>9268</v>
      </c>
      <c r="B19" s="3" t="s">
        <v>9269</v>
      </c>
      <c r="C19" s="3" t="s">
        <v>9270</v>
      </c>
      <c r="D19" s="3" t="s">
        <v>9271</v>
      </c>
      <c r="E19" s="3" t="s">
        <v>4778</v>
      </c>
      <c r="F19" s="3" t="s">
        <v>7971</v>
      </c>
      <c r="G19" s="3" t="s">
        <v>1075</v>
      </c>
      <c r="H19" s="3" t="s">
        <v>9272</v>
      </c>
    </row>
    <row r="20" spans="1:8" ht="19.5" customHeight="1">
      <c r="A20" s="3" t="s">
        <v>9273</v>
      </c>
      <c r="B20" s="3" t="s">
        <v>9274</v>
      </c>
      <c r="C20" s="3" t="s">
        <v>9275</v>
      </c>
      <c r="D20" s="3" t="s">
        <v>9276</v>
      </c>
      <c r="E20" s="3" t="s">
        <v>4778</v>
      </c>
      <c r="F20" s="3" t="s">
        <v>7971</v>
      </c>
      <c r="G20" s="3" t="s">
        <v>9277</v>
      </c>
      <c r="H20" s="3" t="s">
        <v>9278</v>
      </c>
    </row>
    <row r="21" spans="1:8" ht="19.5" customHeight="1">
      <c r="A21" s="3" t="s">
        <v>9279</v>
      </c>
      <c r="B21" s="3" t="s">
        <v>9280</v>
      </c>
      <c r="C21" s="3" t="s">
        <v>9281</v>
      </c>
      <c r="D21" s="3" t="s">
        <v>9282</v>
      </c>
      <c r="E21" s="3" t="s">
        <v>4778</v>
      </c>
      <c r="F21" s="3" t="s">
        <v>7971</v>
      </c>
      <c r="G21" s="3" t="s">
        <v>9283</v>
      </c>
      <c r="H21" s="3" t="s">
        <v>9284</v>
      </c>
    </row>
    <row r="22" spans="1:8" ht="19.5" customHeight="1">
      <c r="A22" s="3" t="s">
        <v>9285</v>
      </c>
      <c r="B22" s="3" t="s">
        <v>9286</v>
      </c>
      <c r="C22" s="3" t="s">
        <v>9287</v>
      </c>
      <c r="D22" s="3" t="s">
        <v>9288</v>
      </c>
      <c r="E22" s="3" t="s">
        <v>4778</v>
      </c>
      <c r="F22" s="3" t="s">
        <v>7971</v>
      </c>
      <c r="G22" s="3" t="s">
        <v>9289</v>
      </c>
      <c r="H22" s="3" t="s">
        <v>9290</v>
      </c>
    </row>
    <row r="23" spans="1:8" ht="19.5" customHeight="1">
      <c r="A23" s="3" t="s">
        <v>9291</v>
      </c>
      <c r="B23" s="3" t="s">
        <v>9292</v>
      </c>
      <c r="C23" s="3" t="s">
        <v>9293</v>
      </c>
      <c r="D23" s="3" t="s">
        <v>9294</v>
      </c>
      <c r="E23" s="3" t="s">
        <v>4778</v>
      </c>
      <c r="F23" s="3" t="s">
        <v>7971</v>
      </c>
      <c r="G23" s="3" t="s">
        <v>9295</v>
      </c>
      <c r="H23" s="3" t="s">
        <v>9296</v>
      </c>
    </row>
    <row r="24" spans="1:8" ht="19.5" customHeight="1">
      <c r="A24" s="3" t="s">
        <v>9297</v>
      </c>
      <c r="B24" s="3" t="s">
        <v>9298</v>
      </c>
      <c r="C24" s="3" t="s">
        <v>9299</v>
      </c>
      <c r="D24" s="3" t="s">
        <v>9300</v>
      </c>
      <c r="E24" s="3" t="s">
        <v>4778</v>
      </c>
      <c r="F24" s="3" t="s">
        <v>7971</v>
      </c>
      <c r="G24" s="3" t="s">
        <v>9301</v>
      </c>
      <c r="H24" s="3" t="s">
        <v>9302</v>
      </c>
    </row>
    <row r="25" spans="1:8" ht="19.5" customHeight="1">
      <c r="A25" s="3" t="s">
        <v>9303</v>
      </c>
      <c r="B25" s="3" t="s">
        <v>9304</v>
      </c>
      <c r="C25" s="3" t="s">
        <v>9305</v>
      </c>
      <c r="D25" s="58"/>
      <c r="E25" s="3" t="s">
        <v>4778</v>
      </c>
      <c r="F25" s="3" t="s">
        <v>7971</v>
      </c>
      <c r="G25" s="3" t="s">
        <v>9306</v>
      </c>
      <c r="H25" s="3" t="s">
        <v>9307</v>
      </c>
    </row>
    <row r="26" spans="1:8" ht="19.5" customHeight="1">
      <c r="A26" s="3" t="s">
        <v>9308</v>
      </c>
      <c r="B26" s="3" t="s">
        <v>9309</v>
      </c>
      <c r="C26" s="3" t="s">
        <v>9310</v>
      </c>
      <c r="D26" s="3" t="s">
        <v>9311</v>
      </c>
      <c r="E26" s="3" t="s">
        <v>4778</v>
      </c>
      <c r="F26" s="3" t="s">
        <v>7971</v>
      </c>
      <c r="G26" s="3" t="s">
        <v>9312</v>
      </c>
      <c r="H26" s="3" t="s">
        <v>9313</v>
      </c>
    </row>
    <row r="27" spans="1:8" ht="19.5" customHeight="1">
      <c r="A27" s="3" t="s">
        <v>9314</v>
      </c>
      <c r="B27" s="3" t="s">
        <v>9315</v>
      </c>
      <c r="C27" s="3" t="s">
        <v>9316</v>
      </c>
      <c r="D27" s="3" t="s">
        <v>9317</v>
      </c>
      <c r="E27" s="3" t="s">
        <v>4778</v>
      </c>
      <c r="F27" s="3" t="s">
        <v>7971</v>
      </c>
      <c r="G27" s="3" t="s">
        <v>9318</v>
      </c>
      <c r="H27" s="3" t="s">
        <v>9319</v>
      </c>
    </row>
    <row r="28" spans="1:8" ht="19.5" customHeight="1">
      <c r="A28" s="3" t="s">
        <v>6499</v>
      </c>
      <c r="B28" s="3" t="s">
        <v>9320</v>
      </c>
      <c r="C28" s="3" t="s">
        <v>9321</v>
      </c>
      <c r="D28" s="3" t="s">
        <v>9322</v>
      </c>
      <c r="E28" s="3" t="s">
        <v>6499</v>
      </c>
      <c r="F28" s="3" t="s">
        <v>7971</v>
      </c>
      <c r="G28" s="3" t="s">
        <v>9323</v>
      </c>
      <c r="H28" s="3" t="s">
        <v>9324</v>
      </c>
    </row>
    <row r="29" spans="1:8" ht="19.5" customHeight="1">
      <c r="A29" s="3" t="s">
        <v>9325</v>
      </c>
      <c r="B29" s="3" t="s">
        <v>9326</v>
      </c>
      <c r="C29" s="3" t="s">
        <v>9327</v>
      </c>
      <c r="D29" s="3" t="s">
        <v>9328</v>
      </c>
      <c r="E29" s="3" t="s">
        <v>7498</v>
      </c>
      <c r="F29" s="3" t="s">
        <v>7971</v>
      </c>
      <c r="G29" s="3" t="s">
        <v>9329</v>
      </c>
      <c r="H29" s="3" t="s">
        <v>9330</v>
      </c>
    </row>
    <row r="30" spans="1:8" ht="19.5" customHeight="1">
      <c r="A30" s="3" t="s">
        <v>9331</v>
      </c>
      <c r="B30" s="3" t="s">
        <v>9332</v>
      </c>
      <c r="C30" s="3" t="s">
        <v>9333</v>
      </c>
      <c r="D30" s="3" t="s">
        <v>9334</v>
      </c>
      <c r="E30" s="3" t="s">
        <v>9331</v>
      </c>
      <c r="F30" s="3" t="s">
        <v>7971</v>
      </c>
      <c r="G30" s="3" t="s">
        <v>3529</v>
      </c>
      <c r="H30" s="3" t="s">
        <v>9335</v>
      </c>
    </row>
    <row r="31" spans="1:8" ht="19.5" customHeight="1">
      <c r="A31" s="3" t="s">
        <v>6335</v>
      </c>
      <c r="B31" s="3" t="s">
        <v>9336</v>
      </c>
      <c r="C31" s="3" t="s">
        <v>9190</v>
      </c>
      <c r="D31" s="3" t="s">
        <v>9337</v>
      </c>
      <c r="E31" s="3" t="s">
        <v>6335</v>
      </c>
      <c r="F31" s="3" t="s">
        <v>7971</v>
      </c>
      <c r="G31" s="3" t="s">
        <v>9338</v>
      </c>
      <c r="H31" s="3" t="s">
        <v>9339</v>
      </c>
    </row>
    <row r="32" spans="1:8" ht="19.5" customHeight="1">
      <c r="A32" s="3" t="s">
        <v>9340</v>
      </c>
      <c r="B32" s="3" t="s">
        <v>9341</v>
      </c>
      <c r="C32" s="3" t="s">
        <v>9342</v>
      </c>
      <c r="D32" s="58"/>
      <c r="E32" s="3" t="s">
        <v>9340</v>
      </c>
      <c r="F32" s="3" t="s">
        <v>7971</v>
      </c>
      <c r="G32" s="3" t="s">
        <v>9343</v>
      </c>
      <c r="H32" s="3" t="s">
        <v>9344</v>
      </c>
    </row>
    <row r="33" spans="1:8" ht="19.5" customHeight="1">
      <c r="A33" s="3" t="s">
        <v>9345</v>
      </c>
      <c r="B33" s="3" t="s">
        <v>9346</v>
      </c>
      <c r="C33" s="3" t="s">
        <v>9347</v>
      </c>
      <c r="D33" s="58"/>
      <c r="E33" s="3" t="s">
        <v>5055</v>
      </c>
      <c r="F33" s="3" t="s">
        <v>7971</v>
      </c>
      <c r="G33" s="3" t="s">
        <v>9348</v>
      </c>
      <c r="H33" s="3" t="s">
        <v>9349</v>
      </c>
    </row>
    <row r="34" spans="1:8" ht="19.5" customHeight="1">
      <c r="A34" s="3" t="s">
        <v>9350</v>
      </c>
      <c r="B34" s="3" t="s">
        <v>9351</v>
      </c>
      <c r="C34" s="3" t="s">
        <v>9352</v>
      </c>
      <c r="D34" s="58"/>
      <c r="E34" s="3" t="s">
        <v>5055</v>
      </c>
      <c r="F34" s="3" t="s">
        <v>7971</v>
      </c>
      <c r="G34" s="3" t="s">
        <v>9353</v>
      </c>
      <c r="H34" s="3" t="s">
        <v>9354</v>
      </c>
    </row>
    <row r="35" spans="1:8" ht="19.5" customHeight="1">
      <c r="A35" s="3" t="s">
        <v>9355</v>
      </c>
      <c r="B35" s="3" t="s">
        <v>9356</v>
      </c>
      <c r="C35" s="3" t="s">
        <v>9357</v>
      </c>
      <c r="D35" s="58"/>
      <c r="E35" s="3" t="s">
        <v>5055</v>
      </c>
      <c r="F35" s="3" t="s">
        <v>7971</v>
      </c>
      <c r="G35" s="3" t="s">
        <v>9358</v>
      </c>
      <c r="H35" s="3" t="s">
        <v>9359</v>
      </c>
    </row>
    <row r="36" spans="1:8" ht="19.5" customHeight="1">
      <c r="A36" s="3" t="s">
        <v>9360</v>
      </c>
      <c r="B36" s="3" t="s">
        <v>9361</v>
      </c>
      <c r="C36" s="3" t="s">
        <v>9362</v>
      </c>
      <c r="D36" s="58"/>
      <c r="E36" s="3" t="s">
        <v>5055</v>
      </c>
      <c r="F36" s="3" t="s">
        <v>7971</v>
      </c>
      <c r="G36" s="3" t="s">
        <v>9363</v>
      </c>
      <c r="H36" s="3" t="s">
        <v>9364</v>
      </c>
    </row>
    <row r="37" spans="1:8" ht="19.5" customHeight="1">
      <c r="A37" s="3" t="s">
        <v>9365</v>
      </c>
      <c r="B37" s="3" t="s">
        <v>9366</v>
      </c>
      <c r="C37" s="3" t="s">
        <v>9367</v>
      </c>
      <c r="D37" s="58"/>
      <c r="E37" s="3" t="s">
        <v>5055</v>
      </c>
      <c r="F37" s="3" t="s">
        <v>7971</v>
      </c>
      <c r="G37" s="3" t="s">
        <v>9368</v>
      </c>
      <c r="H37" s="3" t="s">
        <v>9369</v>
      </c>
    </row>
    <row r="38" spans="1:8" ht="19.5" customHeight="1">
      <c r="A38" s="3" t="s">
        <v>9370</v>
      </c>
      <c r="B38" s="3" t="s">
        <v>9371</v>
      </c>
      <c r="C38" s="3" t="s">
        <v>9372</v>
      </c>
      <c r="D38" s="3" t="s">
        <v>9373</v>
      </c>
      <c r="E38" s="3" t="s">
        <v>9370</v>
      </c>
      <c r="F38" s="3" t="s">
        <v>7971</v>
      </c>
      <c r="G38" s="3" t="s">
        <v>9374</v>
      </c>
      <c r="H38" s="3" t="s">
        <v>9375</v>
      </c>
    </row>
    <row r="39" spans="1:8" ht="19.5" customHeight="1">
      <c r="A39" s="3" t="s">
        <v>9376</v>
      </c>
      <c r="B39" s="3" t="s">
        <v>9377</v>
      </c>
      <c r="C39" s="3" t="s">
        <v>9372</v>
      </c>
      <c r="D39" s="3" t="s">
        <v>9378</v>
      </c>
      <c r="E39" s="3" t="s">
        <v>9379</v>
      </c>
      <c r="F39" s="3" t="s">
        <v>7971</v>
      </c>
      <c r="G39" s="3" t="s">
        <v>9380</v>
      </c>
      <c r="H39" s="3" t="s">
        <v>9381</v>
      </c>
    </row>
    <row r="40" spans="1:8" ht="19.5" customHeight="1">
      <c r="A40" s="3" t="s">
        <v>6534</v>
      </c>
      <c r="B40" s="3" t="s">
        <v>9382</v>
      </c>
      <c r="C40" s="3" t="s">
        <v>9383</v>
      </c>
      <c r="D40" s="3" t="s">
        <v>9384</v>
      </c>
      <c r="E40" s="3" t="s">
        <v>6534</v>
      </c>
      <c r="F40" s="3" t="s">
        <v>7971</v>
      </c>
      <c r="G40" s="3" t="s">
        <v>9385</v>
      </c>
      <c r="H40" s="3" t="s">
        <v>9386</v>
      </c>
    </row>
    <row r="41" spans="1:8" ht="19.5" customHeight="1">
      <c r="A41" s="3" t="s">
        <v>8788</v>
      </c>
      <c r="B41" s="3" t="s">
        <v>9387</v>
      </c>
      <c r="C41" s="3" t="s">
        <v>9388</v>
      </c>
      <c r="D41" s="3" t="s">
        <v>9389</v>
      </c>
      <c r="E41" s="3" t="s">
        <v>8788</v>
      </c>
      <c r="F41" s="3" t="s">
        <v>7971</v>
      </c>
      <c r="G41" s="3" t="s">
        <v>9390</v>
      </c>
      <c r="H41" s="3" t="s">
        <v>9391</v>
      </c>
    </row>
    <row r="42" spans="1:8" ht="19.5" customHeight="1">
      <c r="A42" s="3" t="s">
        <v>6541</v>
      </c>
      <c r="B42" s="3" t="s">
        <v>9392</v>
      </c>
      <c r="C42" s="3" t="s">
        <v>9393</v>
      </c>
      <c r="D42" s="3" t="s">
        <v>9394</v>
      </c>
      <c r="E42" s="3" t="s">
        <v>6541</v>
      </c>
      <c r="F42" s="3" t="s">
        <v>7971</v>
      </c>
      <c r="G42" s="3" t="s">
        <v>9395</v>
      </c>
      <c r="H42" s="3" t="s">
        <v>9396</v>
      </c>
    </row>
    <row r="43" spans="1:8" ht="19.5" customHeight="1">
      <c r="A43" s="3" t="s">
        <v>6605</v>
      </c>
      <c r="B43" s="3" t="s">
        <v>9179</v>
      </c>
      <c r="C43" s="3" t="s">
        <v>9397</v>
      </c>
      <c r="D43" s="58"/>
      <c r="E43" s="3" t="s">
        <v>6605</v>
      </c>
      <c r="F43" s="3" t="s">
        <v>7971</v>
      </c>
      <c r="G43" s="3" t="s">
        <v>9398</v>
      </c>
      <c r="H43" s="3" t="s">
        <v>9399</v>
      </c>
    </row>
    <row r="44" spans="1:8" ht="19.5" customHeight="1">
      <c r="A44" s="3" t="s">
        <v>8976</v>
      </c>
      <c r="B44" s="3" t="s">
        <v>9400</v>
      </c>
      <c r="C44" s="3" t="s">
        <v>9401</v>
      </c>
      <c r="D44" s="3" t="s">
        <v>9402</v>
      </c>
      <c r="E44" s="3" t="s">
        <v>8976</v>
      </c>
      <c r="F44" s="3" t="s">
        <v>7971</v>
      </c>
      <c r="G44" s="3" t="s">
        <v>9403</v>
      </c>
      <c r="H44" s="3" t="s">
        <v>9404</v>
      </c>
    </row>
    <row r="45" spans="1:8" ht="19.5" customHeight="1">
      <c r="A45" s="3" t="s">
        <v>7252</v>
      </c>
      <c r="B45" s="3" t="s">
        <v>9405</v>
      </c>
      <c r="C45" s="3" t="s">
        <v>9406</v>
      </c>
      <c r="D45" s="3" t="s">
        <v>9407</v>
      </c>
      <c r="E45" s="3" t="s">
        <v>7252</v>
      </c>
      <c r="F45" s="3" t="s">
        <v>7971</v>
      </c>
      <c r="G45" s="3" t="s">
        <v>9408</v>
      </c>
      <c r="H45" s="3" t="s">
        <v>9381</v>
      </c>
    </row>
    <row r="46" spans="1:8" ht="19.5" customHeight="1">
      <c r="A46" s="3" t="s">
        <v>9409</v>
      </c>
      <c r="B46" s="3" t="s">
        <v>9410</v>
      </c>
      <c r="C46" s="3" t="s">
        <v>9411</v>
      </c>
      <c r="D46" s="58"/>
      <c r="E46" s="3" t="s">
        <v>9412</v>
      </c>
      <c r="F46" s="3" t="s">
        <v>7971</v>
      </c>
      <c r="G46" s="3" t="s">
        <v>9413</v>
      </c>
      <c r="H46" s="3" t="s">
        <v>9414</v>
      </c>
    </row>
    <row r="47" spans="1:8" ht="19.5" customHeight="1">
      <c r="A47" s="3" t="s">
        <v>6118</v>
      </c>
      <c r="B47" s="3" t="s">
        <v>9415</v>
      </c>
      <c r="C47" s="3" t="s">
        <v>9416</v>
      </c>
      <c r="D47" s="58"/>
      <c r="E47" s="3" t="s">
        <v>6118</v>
      </c>
      <c r="F47" s="3" t="s">
        <v>7971</v>
      </c>
      <c r="G47" s="3" t="s">
        <v>9417</v>
      </c>
      <c r="H47" s="3" t="s">
        <v>9418</v>
      </c>
    </row>
    <row r="48" spans="1:8" ht="19.5" customHeight="1">
      <c r="A48" s="3" t="s">
        <v>7207</v>
      </c>
      <c r="B48" s="3" t="s">
        <v>9419</v>
      </c>
      <c r="C48" s="3" t="s">
        <v>9420</v>
      </c>
      <c r="D48" s="3" t="s">
        <v>9421</v>
      </c>
      <c r="E48" s="3" t="s">
        <v>7207</v>
      </c>
      <c r="F48" s="3" t="s">
        <v>7971</v>
      </c>
      <c r="G48" s="3" t="s">
        <v>9422</v>
      </c>
      <c r="H48" s="3" t="s">
        <v>9423</v>
      </c>
    </row>
    <row r="49" spans="1:8" ht="19.5" customHeight="1">
      <c r="A49" s="3" t="s">
        <v>9424</v>
      </c>
      <c r="B49" s="3"/>
      <c r="C49" s="3" t="s">
        <v>9425</v>
      </c>
      <c r="D49" s="58"/>
      <c r="E49" s="3" t="s">
        <v>9426</v>
      </c>
      <c r="F49" s="3" t="s">
        <v>7971</v>
      </c>
      <c r="G49" s="3" t="s">
        <v>3812</v>
      </c>
      <c r="H49" s="3" t="s">
        <v>9244</v>
      </c>
    </row>
    <row r="50" spans="1:8" ht="19.5" customHeight="1">
      <c r="A50" s="3" t="s">
        <v>9427</v>
      </c>
      <c r="B50" s="3" t="s">
        <v>9428</v>
      </c>
      <c r="C50" s="3" t="s">
        <v>9429</v>
      </c>
      <c r="D50" s="58"/>
      <c r="E50" s="3" t="s">
        <v>9427</v>
      </c>
      <c r="F50" s="3" t="s">
        <v>7911</v>
      </c>
      <c r="G50" s="3" t="s">
        <v>9430</v>
      </c>
      <c r="H50" s="3" t="s">
        <v>9431</v>
      </c>
    </row>
    <row r="51" spans="1:8" ht="19.5" customHeight="1">
      <c r="A51" s="3" t="s">
        <v>9432</v>
      </c>
      <c r="B51" s="3" t="s">
        <v>9433</v>
      </c>
      <c r="C51" s="3" t="s">
        <v>9434</v>
      </c>
      <c r="D51" s="3" t="s">
        <v>9435</v>
      </c>
      <c r="E51" s="3" t="s">
        <v>9432</v>
      </c>
      <c r="F51" s="3" t="s">
        <v>7911</v>
      </c>
      <c r="G51" s="3" t="s">
        <v>9436</v>
      </c>
      <c r="H51" s="3" t="s">
        <v>9437</v>
      </c>
    </row>
    <row r="52" spans="1:8" ht="19.5" customHeight="1">
      <c r="A52" s="3" t="s">
        <v>9438</v>
      </c>
      <c r="B52" s="3" t="s">
        <v>9439</v>
      </c>
      <c r="C52" s="3" t="s">
        <v>9440</v>
      </c>
      <c r="D52" s="3" t="s">
        <v>9441</v>
      </c>
      <c r="E52" s="3" t="s">
        <v>9442</v>
      </c>
      <c r="F52" s="3" t="s">
        <v>7911</v>
      </c>
      <c r="G52" s="3" t="s">
        <v>5252</v>
      </c>
      <c r="H52" s="3" t="s">
        <v>9443</v>
      </c>
    </row>
    <row r="53" spans="1:8" ht="19.5" customHeight="1">
      <c r="A53" s="3" t="s">
        <v>9444</v>
      </c>
      <c r="B53" s="3" t="s">
        <v>9445</v>
      </c>
      <c r="C53" s="3" t="s">
        <v>9446</v>
      </c>
      <c r="D53" s="3" t="s">
        <v>9447</v>
      </c>
      <c r="E53" s="3" t="s">
        <v>9448</v>
      </c>
      <c r="F53" s="3" t="s">
        <v>7911</v>
      </c>
      <c r="G53" s="3" t="s">
        <v>5183</v>
      </c>
      <c r="H53" s="3" t="s">
        <v>9449</v>
      </c>
    </row>
    <row r="54" spans="1:8" ht="19.5" customHeight="1">
      <c r="A54" s="3" t="s">
        <v>9450</v>
      </c>
      <c r="B54" s="3" t="s">
        <v>9451</v>
      </c>
      <c r="C54" s="3" t="s">
        <v>9452</v>
      </c>
      <c r="D54" s="58"/>
      <c r="E54" s="3" t="s">
        <v>9450</v>
      </c>
      <c r="F54" s="3" t="s">
        <v>7911</v>
      </c>
      <c r="G54" s="3" t="s">
        <v>5391</v>
      </c>
      <c r="H54" s="3" t="s">
        <v>9453</v>
      </c>
    </row>
    <row r="55" spans="1:8" ht="19.5" customHeight="1">
      <c r="A55" s="3" t="s">
        <v>9454</v>
      </c>
      <c r="B55" s="3" t="s">
        <v>9455</v>
      </c>
      <c r="C55" s="3" t="s">
        <v>9456</v>
      </c>
      <c r="D55" s="58"/>
      <c r="E55" s="3" t="s">
        <v>9454</v>
      </c>
      <c r="F55" s="3" t="s">
        <v>7911</v>
      </c>
      <c r="G55" s="3" t="s">
        <v>9457</v>
      </c>
      <c r="H55" s="3" t="s">
        <v>9458</v>
      </c>
    </row>
    <row r="56" spans="1:8" ht="19.5" customHeight="1">
      <c r="A56" s="3" t="s">
        <v>9459</v>
      </c>
      <c r="B56" s="3" t="s">
        <v>9460</v>
      </c>
      <c r="C56" s="3" t="s">
        <v>9461</v>
      </c>
      <c r="D56" s="3" t="s">
        <v>9462</v>
      </c>
      <c r="E56" s="3" t="s">
        <v>6911</v>
      </c>
      <c r="F56" s="3" t="s">
        <v>7911</v>
      </c>
      <c r="G56" s="3" t="s">
        <v>9463</v>
      </c>
      <c r="H56" s="3" t="s">
        <v>9464</v>
      </c>
    </row>
    <row r="57" spans="1:8" ht="19.5" customHeight="1">
      <c r="A57" s="3" t="s">
        <v>9465</v>
      </c>
      <c r="B57" s="3" t="s">
        <v>9466</v>
      </c>
      <c r="C57" s="3" t="s">
        <v>9467</v>
      </c>
      <c r="D57" s="58"/>
      <c r="E57" s="3" t="s">
        <v>6911</v>
      </c>
      <c r="F57" s="3" t="s">
        <v>7911</v>
      </c>
      <c r="G57" s="3" t="s">
        <v>9468</v>
      </c>
      <c r="H57" s="3" t="s">
        <v>9469</v>
      </c>
    </row>
    <row r="58" spans="1:8" ht="19.5" customHeight="1">
      <c r="A58" s="3" t="s">
        <v>9470</v>
      </c>
      <c r="B58" s="3" t="s">
        <v>9471</v>
      </c>
      <c r="C58" s="3" t="s">
        <v>9472</v>
      </c>
      <c r="D58" s="3" t="s">
        <v>9200</v>
      </c>
      <c r="E58" s="3" t="s">
        <v>9473</v>
      </c>
      <c r="F58" s="3" t="s">
        <v>7911</v>
      </c>
      <c r="G58" s="3" t="s">
        <v>9474</v>
      </c>
      <c r="H58" s="3" t="s">
        <v>9475</v>
      </c>
    </row>
    <row r="59" spans="1:8" ht="19.5" customHeight="1">
      <c r="A59" s="3" t="s">
        <v>9476</v>
      </c>
      <c r="B59" s="3" t="s">
        <v>9477</v>
      </c>
      <c r="C59" s="3" t="s">
        <v>9478</v>
      </c>
      <c r="D59" s="58"/>
      <c r="E59" s="3" t="s">
        <v>577</v>
      </c>
      <c r="F59" s="3" t="s">
        <v>7911</v>
      </c>
      <c r="G59" s="3" t="s">
        <v>9479</v>
      </c>
      <c r="H59" s="3" t="s">
        <v>9480</v>
      </c>
    </row>
    <row r="60" spans="1:8" ht="19.5" customHeight="1">
      <c r="A60" s="3" t="s">
        <v>9481</v>
      </c>
      <c r="B60" s="3" t="s">
        <v>9482</v>
      </c>
      <c r="C60" s="3" t="s">
        <v>9483</v>
      </c>
      <c r="D60" s="3" t="s">
        <v>9394</v>
      </c>
      <c r="E60" s="3" t="s">
        <v>577</v>
      </c>
      <c r="F60" s="3" t="s">
        <v>7911</v>
      </c>
      <c r="G60" s="3" t="s">
        <v>9484</v>
      </c>
      <c r="H60" s="3" t="s">
        <v>9485</v>
      </c>
    </row>
    <row r="61" spans="1:8" ht="19.5" customHeight="1">
      <c r="A61" s="3" t="s">
        <v>9486</v>
      </c>
      <c r="B61" s="3" t="s">
        <v>9487</v>
      </c>
      <c r="C61" s="3" t="s">
        <v>9488</v>
      </c>
      <c r="D61" s="3" t="s">
        <v>9489</v>
      </c>
      <c r="E61" s="3" t="s">
        <v>9490</v>
      </c>
      <c r="F61" s="3" t="s">
        <v>7911</v>
      </c>
      <c r="G61" s="3" t="s">
        <v>9491</v>
      </c>
      <c r="H61" s="3" t="s">
        <v>9492</v>
      </c>
    </row>
    <row r="62" spans="1:8" ht="19.5" customHeight="1">
      <c r="A62" s="3" t="s">
        <v>9493</v>
      </c>
      <c r="B62" s="3" t="s">
        <v>9494</v>
      </c>
      <c r="C62" s="3" t="s">
        <v>9495</v>
      </c>
      <c r="D62" s="3" t="s">
        <v>9496</v>
      </c>
      <c r="E62" s="3" t="s">
        <v>9490</v>
      </c>
      <c r="F62" s="3" t="s">
        <v>7911</v>
      </c>
      <c r="G62" s="3" t="s">
        <v>9497</v>
      </c>
      <c r="H62" s="3" t="s">
        <v>9498</v>
      </c>
    </row>
    <row r="63" spans="1:8" ht="19.5" customHeight="1">
      <c r="A63" s="3" t="s">
        <v>9499</v>
      </c>
      <c r="B63" s="3" t="s">
        <v>9500</v>
      </c>
      <c r="C63" s="3" t="s">
        <v>9501</v>
      </c>
      <c r="D63" s="3" t="s">
        <v>9502</v>
      </c>
      <c r="E63" s="3" t="s">
        <v>2444</v>
      </c>
      <c r="F63" s="3" t="s">
        <v>7911</v>
      </c>
      <c r="G63" s="3" t="s">
        <v>9503</v>
      </c>
      <c r="H63" s="3" t="s">
        <v>9504</v>
      </c>
    </row>
    <row r="64" spans="1:8" ht="19.5" customHeight="1">
      <c r="A64" s="3" t="s">
        <v>9505</v>
      </c>
      <c r="B64" s="3" t="s">
        <v>9506</v>
      </c>
      <c r="C64" s="3" t="s">
        <v>9507</v>
      </c>
      <c r="D64" s="3" t="s">
        <v>9508</v>
      </c>
      <c r="E64" s="3" t="s">
        <v>2444</v>
      </c>
      <c r="F64" s="3" t="s">
        <v>7911</v>
      </c>
      <c r="G64" s="3" t="s">
        <v>9509</v>
      </c>
      <c r="H64" s="3" t="s">
        <v>9510</v>
      </c>
    </row>
    <row r="65" spans="1:8" ht="19.5" customHeight="1">
      <c r="A65" s="3" t="s">
        <v>9511</v>
      </c>
      <c r="B65" s="3" t="s">
        <v>9512</v>
      </c>
      <c r="C65" s="3" t="s">
        <v>9440</v>
      </c>
      <c r="D65" s="58"/>
      <c r="E65" s="3" t="s">
        <v>9513</v>
      </c>
      <c r="F65" s="3" t="s">
        <v>7911</v>
      </c>
      <c r="G65" s="3" t="s">
        <v>9514</v>
      </c>
      <c r="H65" s="3" t="s">
        <v>9515</v>
      </c>
    </row>
    <row r="66" spans="1:8" ht="19.5" customHeight="1">
      <c r="A66" s="3" t="s">
        <v>9516</v>
      </c>
      <c r="B66" s="3" t="s">
        <v>9517</v>
      </c>
      <c r="C66" s="3" t="s">
        <v>9440</v>
      </c>
      <c r="D66" s="3" t="s">
        <v>9508</v>
      </c>
      <c r="E66" s="3" t="s">
        <v>9518</v>
      </c>
      <c r="F66" s="3" t="s">
        <v>7911</v>
      </c>
      <c r="G66" s="3" t="s">
        <v>9519</v>
      </c>
      <c r="H66" s="3" t="s">
        <v>9520</v>
      </c>
    </row>
    <row r="67" spans="1:8" ht="19.5" customHeight="1">
      <c r="A67" s="3" t="s">
        <v>9521</v>
      </c>
      <c r="B67" s="3" t="s">
        <v>9522</v>
      </c>
      <c r="C67" s="3" t="s">
        <v>9523</v>
      </c>
      <c r="D67" s="3" t="s">
        <v>9524</v>
      </c>
      <c r="E67" s="3" t="s">
        <v>9518</v>
      </c>
      <c r="F67" s="3" t="s">
        <v>7911</v>
      </c>
      <c r="G67" s="3" t="s">
        <v>9525</v>
      </c>
      <c r="H67" s="3" t="s">
        <v>9526</v>
      </c>
    </row>
    <row r="68" spans="1:8" ht="19.5" customHeight="1">
      <c r="A68" s="3" t="s">
        <v>9527</v>
      </c>
      <c r="B68" s="3" t="s">
        <v>9528</v>
      </c>
      <c r="C68" s="3" t="s">
        <v>9529</v>
      </c>
      <c r="D68" s="3" t="s">
        <v>9530</v>
      </c>
      <c r="E68" s="3" t="s">
        <v>3128</v>
      </c>
      <c r="F68" s="3" t="s">
        <v>7911</v>
      </c>
      <c r="G68" s="3" t="s">
        <v>9531</v>
      </c>
      <c r="H68" s="3" t="s">
        <v>9532</v>
      </c>
    </row>
    <row r="69" spans="1:8" ht="19.5" customHeight="1">
      <c r="A69" s="3" t="s">
        <v>9533</v>
      </c>
      <c r="B69" s="3" t="s">
        <v>9534</v>
      </c>
      <c r="C69" s="3" t="s">
        <v>9535</v>
      </c>
      <c r="D69" s="3" t="s">
        <v>9536</v>
      </c>
      <c r="E69" s="3" t="s">
        <v>3128</v>
      </c>
      <c r="F69" s="3" t="s">
        <v>7911</v>
      </c>
      <c r="G69" s="3" t="s">
        <v>9537</v>
      </c>
      <c r="H69" s="3" t="s">
        <v>9538</v>
      </c>
    </row>
    <row r="70" spans="1:8" ht="19.5" customHeight="1">
      <c r="A70" s="3" t="s">
        <v>7156</v>
      </c>
      <c r="B70" s="3" t="s">
        <v>9539</v>
      </c>
      <c r="C70" s="3" t="s">
        <v>9540</v>
      </c>
      <c r="D70" s="58"/>
      <c r="E70" s="3" t="s">
        <v>7156</v>
      </c>
      <c r="F70" s="3" t="s">
        <v>7911</v>
      </c>
      <c r="G70" s="3" t="s">
        <v>9541</v>
      </c>
      <c r="H70" s="3" t="s">
        <v>9542</v>
      </c>
    </row>
    <row r="71" spans="1:8" ht="19.5" customHeight="1">
      <c r="A71" s="3" t="s">
        <v>9543</v>
      </c>
      <c r="B71" s="3" t="s">
        <v>9544</v>
      </c>
      <c r="C71" s="3" t="s">
        <v>9545</v>
      </c>
      <c r="D71" s="3" t="s">
        <v>9546</v>
      </c>
      <c r="E71" s="3" t="s">
        <v>9547</v>
      </c>
      <c r="F71" s="3" t="s">
        <v>7911</v>
      </c>
      <c r="G71" s="3" t="s">
        <v>9548</v>
      </c>
      <c r="H71" s="3" t="s">
        <v>9549</v>
      </c>
    </row>
    <row r="72" spans="1:8" ht="19.5" customHeight="1">
      <c r="A72" s="3" t="s">
        <v>9550</v>
      </c>
      <c r="B72" s="3" t="s">
        <v>9551</v>
      </c>
      <c r="C72" s="3" t="s">
        <v>9552</v>
      </c>
      <c r="D72" s="3" t="s">
        <v>9553</v>
      </c>
      <c r="E72" s="3" t="s">
        <v>9554</v>
      </c>
      <c r="F72" s="3" t="s">
        <v>7911</v>
      </c>
      <c r="G72" s="3" t="s">
        <v>9555</v>
      </c>
      <c r="H72" s="3" t="s">
        <v>9556</v>
      </c>
    </row>
    <row r="73" spans="1:8" ht="19.5" customHeight="1">
      <c r="A73" s="3" t="s">
        <v>9557</v>
      </c>
      <c r="B73" s="3" t="s">
        <v>9558</v>
      </c>
      <c r="C73" s="3" t="s">
        <v>9559</v>
      </c>
      <c r="D73" s="3" t="s">
        <v>9560</v>
      </c>
      <c r="E73" s="3" t="s">
        <v>1585</v>
      </c>
      <c r="F73" s="3" t="s">
        <v>7911</v>
      </c>
      <c r="G73" s="3" t="s">
        <v>9561</v>
      </c>
      <c r="H73" s="3" t="s">
        <v>9562</v>
      </c>
    </row>
    <row r="74" spans="1:8" ht="19.5" customHeight="1">
      <c r="A74" s="3" t="s">
        <v>9563</v>
      </c>
      <c r="B74" s="3" t="s">
        <v>9564</v>
      </c>
      <c r="C74" s="3" t="s">
        <v>9559</v>
      </c>
      <c r="D74" s="3" t="s">
        <v>9565</v>
      </c>
      <c r="E74" s="3" t="s">
        <v>1585</v>
      </c>
      <c r="F74" s="3" t="s">
        <v>7911</v>
      </c>
      <c r="G74" s="3" t="s">
        <v>9566</v>
      </c>
      <c r="H74" s="3" t="s">
        <v>9567</v>
      </c>
    </row>
    <row r="75" spans="1:8" ht="19.5" customHeight="1">
      <c r="A75" s="3" t="s">
        <v>9568</v>
      </c>
      <c r="B75" s="3" t="s">
        <v>9569</v>
      </c>
      <c r="C75" s="3" t="s">
        <v>9570</v>
      </c>
      <c r="D75" s="3" t="s">
        <v>9571</v>
      </c>
      <c r="E75" s="3" t="s">
        <v>1670</v>
      </c>
      <c r="F75" s="3" t="s">
        <v>7911</v>
      </c>
      <c r="G75" s="3" t="s">
        <v>9572</v>
      </c>
      <c r="H75" s="3" t="s">
        <v>9573</v>
      </c>
    </row>
    <row r="76" spans="1:8" ht="19.5" customHeight="1">
      <c r="A76" s="3" t="s">
        <v>1670</v>
      </c>
      <c r="B76" s="3" t="s">
        <v>9574</v>
      </c>
      <c r="C76" s="3" t="s">
        <v>9575</v>
      </c>
      <c r="D76" s="3" t="s">
        <v>9546</v>
      </c>
      <c r="E76" s="3" t="s">
        <v>1670</v>
      </c>
      <c r="F76" s="3" t="s">
        <v>7911</v>
      </c>
      <c r="G76" s="3" t="s">
        <v>9576</v>
      </c>
      <c r="H76" s="3" t="s">
        <v>9577</v>
      </c>
    </row>
    <row r="77" spans="1:8" ht="19.5" customHeight="1">
      <c r="A77" s="3" t="s">
        <v>9578</v>
      </c>
      <c r="B77" s="3" t="s">
        <v>9579</v>
      </c>
      <c r="C77" s="3" t="s">
        <v>9580</v>
      </c>
      <c r="D77" s="3" t="s">
        <v>9581</v>
      </c>
      <c r="E77" s="3" t="s">
        <v>9578</v>
      </c>
      <c r="F77" s="3" t="s">
        <v>7911</v>
      </c>
      <c r="G77" s="3" t="s">
        <v>9582</v>
      </c>
      <c r="H77" s="3" t="s">
        <v>9583</v>
      </c>
    </row>
    <row r="78" spans="1:8" ht="19.5" customHeight="1">
      <c r="A78" s="3" t="s">
        <v>9584</v>
      </c>
      <c r="B78" s="3" t="s">
        <v>9585</v>
      </c>
      <c r="C78" s="3" t="s">
        <v>9586</v>
      </c>
      <c r="D78" s="3" t="s">
        <v>9587</v>
      </c>
      <c r="E78" s="3" t="s">
        <v>2577</v>
      </c>
      <c r="F78" s="3" t="s">
        <v>7911</v>
      </c>
      <c r="G78" s="3" t="s">
        <v>9588</v>
      </c>
      <c r="H78" s="3" t="s">
        <v>9589</v>
      </c>
    </row>
    <row r="79" spans="1:8" ht="19.5" customHeight="1">
      <c r="A79" s="3" t="s">
        <v>9590</v>
      </c>
      <c r="B79" s="3" t="s">
        <v>9591</v>
      </c>
      <c r="C79" s="3" t="s">
        <v>9592</v>
      </c>
      <c r="D79" s="3" t="s">
        <v>9593</v>
      </c>
      <c r="E79" s="3" t="s">
        <v>9590</v>
      </c>
      <c r="F79" s="3" t="s">
        <v>7911</v>
      </c>
      <c r="G79" s="3" t="s">
        <v>9594</v>
      </c>
      <c r="H79" s="3" t="s">
        <v>9595</v>
      </c>
    </row>
    <row r="80" spans="1:8" ht="19.5" customHeight="1">
      <c r="A80" s="3" t="s">
        <v>9596</v>
      </c>
      <c r="B80" s="3" t="s">
        <v>9597</v>
      </c>
      <c r="C80" s="3" t="s">
        <v>9598</v>
      </c>
      <c r="D80" s="3" t="s">
        <v>9599</v>
      </c>
      <c r="E80" s="3" t="s">
        <v>1465</v>
      </c>
      <c r="F80" s="3" t="s">
        <v>7911</v>
      </c>
      <c r="G80" s="3" t="s">
        <v>9600</v>
      </c>
      <c r="H80" s="3" t="s">
        <v>9601</v>
      </c>
    </row>
    <row r="81" spans="1:8" ht="19.5" customHeight="1">
      <c r="A81" s="3" t="s">
        <v>9602</v>
      </c>
      <c r="B81" s="3" t="s">
        <v>9603</v>
      </c>
      <c r="C81" s="3" t="s">
        <v>9604</v>
      </c>
      <c r="D81" s="3" t="s">
        <v>9447</v>
      </c>
      <c r="E81" s="3" t="s">
        <v>1465</v>
      </c>
      <c r="F81" s="3" t="s">
        <v>7911</v>
      </c>
      <c r="G81" s="3" t="s">
        <v>9605</v>
      </c>
      <c r="H81" s="3" t="s">
        <v>9606</v>
      </c>
    </row>
    <row r="82" spans="1:8" ht="19.5" customHeight="1">
      <c r="A82" s="3" t="s">
        <v>9607</v>
      </c>
      <c r="B82" s="3" t="s">
        <v>9608</v>
      </c>
      <c r="C82" s="3" t="s">
        <v>9609</v>
      </c>
      <c r="D82" s="3" t="s">
        <v>9610</v>
      </c>
      <c r="E82" s="3" t="s">
        <v>1465</v>
      </c>
      <c r="F82" s="3" t="s">
        <v>7911</v>
      </c>
      <c r="G82" s="3" t="s">
        <v>9611</v>
      </c>
      <c r="H82" s="3" t="s">
        <v>9612</v>
      </c>
    </row>
    <row r="83" spans="1:8" ht="19.5" customHeight="1">
      <c r="A83" s="3" t="s">
        <v>9613</v>
      </c>
      <c r="B83" s="3" t="s">
        <v>9614</v>
      </c>
      <c r="C83" s="3" t="s">
        <v>9615</v>
      </c>
      <c r="D83" s="3" t="s">
        <v>9616</v>
      </c>
      <c r="E83" s="3" t="s">
        <v>1465</v>
      </c>
      <c r="F83" s="3" t="s">
        <v>7911</v>
      </c>
      <c r="G83" s="3" t="s">
        <v>9617</v>
      </c>
      <c r="H83" s="3" t="s">
        <v>9618</v>
      </c>
    </row>
    <row r="84" spans="1:8" ht="19.5" customHeight="1">
      <c r="A84" s="3" t="s">
        <v>9619</v>
      </c>
      <c r="B84" s="3" t="s">
        <v>9620</v>
      </c>
      <c r="C84" s="3" t="s">
        <v>9621</v>
      </c>
      <c r="D84" s="3" t="s">
        <v>9622</v>
      </c>
      <c r="E84" s="3" t="s">
        <v>9623</v>
      </c>
      <c r="F84" s="3" t="s">
        <v>7911</v>
      </c>
      <c r="G84" s="3" t="s">
        <v>9624</v>
      </c>
      <c r="H84" s="3" t="s">
        <v>9625</v>
      </c>
    </row>
    <row r="85" spans="1:8" ht="19.5" customHeight="1">
      <c r="A85" s="3" t="s">
        <v>9626</v>
      </c>
      <c r="B85" s="3" t="s">
        <v>9627</v>
      </c>
      <c r="C85" s="3" t="s">
        <v>9628</v>
      </c>
      <c r="D85" s="58"/>
      <c r="E85" s="3" t="s">
        <v>9629</v>
      </c>
      <c r="F85" s="3" t="s">
        <v>7911</v>
      </c>
      <c r="G85" s="3" t="s">
        <v>9630</v>
      </c>
      <c r="H85" s="3" t="s">
        <v>9631</v>
      </c>
    </row>
    <row r="86" spans="1:8" ht="19.5" customHeight="1">
      <c r="A86" s="3" t="s">
        <v>9632</v>
      </c>
      <c r="B86" s="3" t="s">
        <v>9633</v>
      </c>
      <c r="C86" s="3" t="s">
        <v>9634</v>
      </c>
      <c r="D86" s="58"/>
      <c r="E86" s="3" t="s">
        <v>9635</v>
      </c>
      <c r="F86" s="3" t="s">
        <v>7911</v>
      </c>
      <c r="G86" s="3" t="s">
        <v>9636</v>
      </c>
      <c r="H86" s="3" t="s">
        <v>9637</v>
      </c>
    </row>
    <row r="87" spans="1:8" ht="19.5" customHeight="1">
      <c r="A87" s="3" t="s">
        <v>9638</v>
      </c>
      <c r="B87" s="3" t="s">
        <v>9639</v>
      </c>
      <c r="C87" s="3" t="s">
        <v>9640</v>
      </c>
      <c r="D87" s="3" t="s">
        <v>9641</v>
      </c>
      <c r="E87" s="3" t="s">
        <v>324</v>
      </c>
      <c r="F87" s="3" t="s">
        <v>7911</v>
      </c>
      <c r="G87" s="3" t="s">
        <v>9642</v>
      </c>
      <c r="H87" s="3" t="s">
        <v>9643</v>
      </c>
    </row>
    <row r="88" spans="1:8" ht="19.5" customHeight="1">
      <c r="A88" s="3" t="s">
        <v>9644</v>
      </c>
      <c r="B88" s="3" t="s">
        <v>9645</v>
      </c>
      <c r="C88" s="3" t="s">
        <v>9646</v>
      </c>
      <c r="D88" s="3" t="s">
        <v>9647</v>
      </c>
      <c r="E88" s="3" t="s">
        <v>324</v>
      </c>
      <c r="F88" s="3" t="s">
        <v>7911</v>
      </c>
      <c r="G88" s="3" t="s">
        <v>280</v>
      </c>
      <c r="H88" s="3" t="s">
        <v>9648</v>
      </c>
    </row>
    <row r="89" spans="1:8" ht="19.5" customHeight="1">
      <c r="A89" s="3" t="s">
        <v>9649</v>
      </c>
      <c r="B89" s="3" t="s">
        <v>9650</v>
      </c>
      <c r="C89" s="3" t="s">
        <v>9651</v>
      </c>
      <c r="D89" s="3" t="s">
        <v>9652</v>
      </c>
      <c r="E89" s="3" t="s">
        <v>9653</v>
      </c>
      <c r="F89" s="3" t="s">
        <v>7911</v>
      </c>
      <c r="G89" s="3" t="s">
        <v>9654</v>
      </c>
      <c r="H89" s="3" t="s">
        <v>9655</v>
      </c>
    </row>
    <row r="90" spans="1:8" ht="19.5" customHeight="1">
      <c r="A90" s="3" t="s">
        <v>9656</v>
      </c>
      <c r="B90" s="3" t="s">
        <v>9657</v>
      </c>
      <c r="C90" s="3" t="s">
        <v>9658</v>
      </c>
      <c r="D90" s="3" t="s">
        <v>9622</v>
      </c>
      <c r="E90" s="3" t="s">
        <v>9653</v>
      </c>
      <c r="F90" s="3" t="s">
        <v>7911</v>
      </c>
      <c r="G90" s="3" t="s">
        <v>9659</v>
      </c>
      <c r="H90" s="3" t="s">
        <v>9660</v>
      </c>
    </row>
    <row r="91" spans="1:8" ht="19.5" customHeight="1">
      <c r="A91" s="3" t="s">
        <v>9661</v>
      </c>
      <c r="B91" s="3" t="s">
        <v>9662</v>
      </c>
      <c r="C91" s="3" t="s">
        <v>9663</v>
      </c>
      <c r="D91" s="3" t="s">
        <v>9489</v>
      </c>
      <c r="E91" s="3" t="s">
        <v>9661</v>
      </c>
      <c r="F91" s="3" t="s">
        <v>7911</v>
      </c>
      <c r="G91" s="3" t="s">
        <v>9664</v>
      </c>
      <c r="H91" s="3" t="s">
        <v>9665</v>
      </c>
    </row>
    <row r="92" spans="1:8" ht="19.5" customHeight="1">
      <c r="A92" s="3" t="s">
        <v>9666</v>
      </c>
      <c r="B92" s="3" t="s">
        <v>9667</v>
      </c>
      <c r="C92" s="3" t="s">
        <v>9668</v>
      </c>
      <c r="D92" s="58"/>
      <c r="E92" s="3" t="s">
        <v>2577</v>
      </c>
      <c r="F92" s="3" t="s">
        <v>7911</v>
      </c>
      <c r="G92" s="3" t="s">
        <v>9669</v>
      </c>
      <c r="H92" s="3" t="s">
        <v>9670</v>
      </c>
    </row>
    <row r="93" spans="1:8" ht="19.5" customHeight="1">
      <c r="A93" s="3" t="s">
        <v>9671</v>
      </c>
      <c r="B93" s="3" t="s">
        <v>9672</v>
      </c>
      <c r="C93" s="3" t="s">
        <v>9673</v>
      </c>
      <c r="D93" s="3" t="s">
        <v>9674</v>
      </c>
      <c r="E93" s="3" t="s">
        <v>2577</v>
      </c>
      <c r="F93" s="3" t="s">
        <v>7911</v>
      </c>
      <c r="G93" s="3" t="s">
        <v>9675</v>
      </c>
      <c r="H93" s="3" t="s">
        <v>9676</v>
      </c>
    </row>
    <row r="94" spans="1:8" ht="19.5" customHeight="1">
      <c r="A94" s="3" t="s">
        <v>9677</v>
      </c>
      <c r="B94" s="3" t="s">
        <v>9678</v>
      </c>
      <c r="C94" s="3" t="s">
        <v>9679</v>
      </c>
      <c r="D94" s="58"/>
      <c r="E94" s="3" t="s">
        <v>2626</v>
      </c>
      <c r="F94" s="3" t="s">
        <v>7911</v>
      </c>
      <c r="G94" s="3" t="s">
        <v>9680</v>
      </c>
      <c r="H94" s="3" t="s">
        <v>9681</v>
      </c>
    </row>
    <row r="95" spans="1:8" ht="19.5" customHeight="1">
      <c r="A95" s="3" t="s">
        <v>9682</v>
      </c>
      <c r="B95" s="3" t="s">
        <v>9683</v>
      </c>
      <c r="C95" s="3" t="s">
        <v>9684</v>
      </c>
      <c r="D95" s="58"/>
      <c r="E95" s="3" t="s">
        <v>2626</v>
      </c>
      <c r="F95" s="3" t="s">
        <v>7911</v>
      </c>
      <c r="G95" s="3" t="s">
        <v>9685</v>
      </c>
      <c r="H95" s="3" t="s">
        <v>9686</v>
      </c>
    </row>
    <row r="96" spans="1:8" ht="19.5" customHeight="1">
      <c r="A96" s="3" t="s">
        <v>9687</v>
      </c>
      <c r="B96" s="3" t="s">
        <v>9688</v>
      </c>
      <c r="C96" s="3" t="s">
        <v>9689</v>
      </c>
      <c r="D96" s="58"/>
      <c r="E96" s="3" t="s">
        <v>2626</v>
      </c>
      <c r="F96" s="3" t="s">
        <v>7911</v>
      </c>
      <c r="G96" s="3" t="s">
        <v>9690</v>
      </c>
      <c r="H96" s="3" t="s">
        <v>9691</v>
      </c>
    </row>
    <row r="97" spans="1:8" ht="19.5" customHeight="1">
      <c r="A97" s="3" t="s">
        <v>9692</v>
      </c>
      <c r="B97" s="3" t="s">
        <v>9693</v>
      </c>
      <c r="C97" s="3" t="s">
        <v>9694</v>
      </c>
      <c r="D97" s="3" t="s">
        <v>9462</v>
      </c>
      <c r="E97" s="3" t="s">
        <v>2626</v>
      </c>
      <c r="F97" s="3" t="s">
        <v>7911</v>
      </c>
      <c r="G97" s="3" t="s">
        <v>9695</v>
      </c>
      <c r="H97" s="3" t="s">
        <v>9696</v>
      </c>
    </row>
    <row r="98" spans="1:8" ht="19.5" customHeight="1">
      <c r="A98" s="3" t="s">
        <v>9697</v>
      </c>
      <c r="B98" s="3" t="s">
        <v>9698</v>
      </c>
      <c r="C98" s="3" t="s">
        <v>9699</v>
      </c>
      <c r="D98" s="3" t="s">
        <v>9700</v>
      </c>
      <c r="E98" s="3" t="s">
        <v>9701</v>
      </c>
      <c r="F98" s="3" t="s">
        <v>7911</v>
      </c>
      <c r="G98" s="3" t="s">
        <v>9702</v>
      </c>
      <c r="H98" s="3" t="s">
        <v>9703</v>
      </c>
    </row>
    <row r="99" spans="1:8" ht="19.5" customHeight="1">
      <c r="A99" s="3" t="s">
        <v>9704</v>
      </c>
      <c r="B99" s="3" t="s">
        <v>9705</v>
      </c>
      <c r="C99" s="3" t="s">
        <v>9706</v>
      </c>
      <c r="D99" s="3" t="s">
        <v>9593</v>
      </c>
      <c r="E99" s="3" t="s">
        <v>9707</v>
      </c>
      <c r="F99" s="3" t="s">
        <v>7911</v>
      </c>
      <c r="G99" s="3" t="s">
        <v>9708</v>
      </c>
      <c r="H99" s="3" t="s">
        <v>9709</v>
      </c>
    </row>
    <row r="100" spans="1:8" ht="19.5" customHeight="1">
      <c r="A100" s="3" t="s">
        <v>9710</v>
      </c>
      <c r="B100" s="3" t="s">
        <v>9711</v>
      </c>
      <c r="C100" s="3" t="s">
        <v>9706</v>
      </c>
      <c r="D100" s="3" t="s">
        <v>9394</v>
      </c>
      <c r="E100" s="3" t="s">
        <v>9707</v>
      </c>
      <c r="F100" s="3" t="s">
        <v>7911</v>
      </c>
      <c r="G100" s="3" t="s">
        <v>9712</v>
      </c>
      <c r="H100" s="3" t="s">
        <v>9713</v>
      </c>
    </row>
    <row r="101" spans="1:8" ht="19.5" customHeight="1">
      <c r="A101" s="3" t="s">
        <v>9714</v>
      </c>
      <c r="B101" s="3" t="s">
        <v>9715</v>
      </c>
      <c r="C101" s="3" t="s">
        <v>9706</v>
      </c>
      <c r="D101" s="58"/>
      <c r="E101" s="3" t="s">
        <v>9707</v>
      </c>
      <c r="F101" s="3" t="s">
        <v>7911</v>
      </c>
      <c r="G101" s="3" t="s">
        <v>9716</v>
      </c>
      <c r="H101" s="3" t="s">
        <v>9717</v>
      </c>
    </row>
    <row r="102" spans="1:8" ht="19.5" customHeight="1">
      <c r="A102" s="3" t="s">
        <v>7959</v>
      </c>
      <c r="B102" s="3" t="s">
        <v>9718</v>
      </c>
      <c r="C102" s="3" t="s">
        <v>9719</v>
      </c>
      <c r="D102" s="3" t="s">
        <v>9720</v>
      </c>
      <c r="E102" s="3" t="s">
        <v>7959</v>
      </c>
      <c r="F102" s="3" t="s">
        <v>7911</v>
      </c>
      <c r="G102" s="3" t="s">
        <v>9721</v>
      </c>
      <c r="H102" s="3" t="s">
        <v>9722</v>
      </c>
    </row>
    <row r="103" spans="1:8" ht="19.5" customHeight="1">
      <c r="A103" s="3" t="s">
        <v>9723</v>
      </c>
      <c r="B103" s="3" t="s">
        <v>9724</v>
      </c>
      <c r="C103" s="3" t="s">
        <v>9725</v>
      </c>
      <c r="D103" s="58"/>
      <c r="E103" s="3" t="s">
        <v>9723</v>
      </c>
      <c r="F103" s="3" t="s">
        <v>7911</v>
      </c>
      <c r="G103" s="3" t="s">
        <v>9726</v>
      </c>
      <c r="H103" s="3" t="s">
        <v>9727</v>
      </c>
    </row>
    <row r="104" spans="1:8" ht="19.5" customHeight="1">
      <c r="A104" s="3" t="s">
        <v>9728</v>
      </c>
      <c r="B104" s="3" t="s">
        <v>9729</v>
      </c>
      <c r="C104" s="3" t="s">
        <v>9730</v>
      </c>
      <c r="D104" s="3" t="s">
        <v>9731</v>
      </c>
      <c r="E104" s="3" t="s">
        <v>9728</v>
      </c>
      <c r="F104" s="3" t="s">
        <v>7911</v>
      </c>
      <c r="G104" s="3" t="s">
        <v>9732</v>
      </c>
      <c r="H104" s="3" t="s">
        <v>9733</v>
      </c>
    </row>
    <row r="105" spans="1:8" ht="19.5" customHeight="1">
      <c r="A105" s="3" t="s">
        <v>9734</v>
      </c>
      <c r="B105" s="3" t="s">
        <v>9735</v>
      </c>
      <c r="C105" s="3" t="s">
        <v>9736</v>
      </c>
      <c r="D105" s="3" t="s">
        <v>9737</v>
      </c>
      <c r="E105" s="3" t="s">
        <v>9738</v>
      </c>
      <c r="F105" s="3" t="s">
        <v>7911</v>
      </c>
      <c r="G105" s="3" t="s">
        <v>9739</v>
      </c>
      <c r="H105" s="3" t="s">
        <v>9740</v>
      </c>
    </row>
    <row r="106" spans="1:8" ht="19.5" customHeight="1">
      <c r="A106" s="3" t="s">
        <v>9741</v>
      </c>
      <c r="B106" s="3" t="s">
        <v>9742</v>
      </c>
      <c r="C106" s="3" t="s">
        <v>9743</v>
      </c>
      <c r="D106" s="3" t="s">
        <v>9546</v>
      </c>
      <c r="E106" s="3" t="s">
        <v>9738</v>
      </c>
      <c r="F106" s="3" t="s">
        <v>7911</v>
      </c>
      <c r="G106" s="3" t="s">
        <v>9744</v>
      </c>
      <c r="H106" s="3" t="s">
        <v>9745</v>
      </c>
    </row>
    <row r="107" spans="1:8" ht="19.5" customHeight="1">
      <c r="A107" s="3" t="s">
        <v>9746</v>
      </c>
      <c r="B107" s="3" t="s">
        <v>9747</v>
      </c>
      <c r="C107" s="3" t="s">
        <v>9748</v>
      </c>
      <c r="D107" s="3" t="s">
        <v>9622</v>
      </c>
      <c r="E107" s="3" t="s">
        <v>3080</v>
      </c>
      <c r="F107" s="3" t="s">
        <v>7911</v>
      </c>
      <c r="G107" s="3" t="s">
        <v>9749</v>
      </c>
      <c r="H107" s="3" t="s">
        <v>9750</v>
      </c>
    </row>
    <row r="108" spans="1:8" ht="19.5" customHeight="1">
      <c r="A108" s="3" t="s">
        <v>9751</v>
      </c>
      <c r="B108" s="3" t="s">
        <v>9752</v>
      </c>
      <c r="C108" s="3" t="s">
        <v>9753</v>
      </c>
      <c r="D108" s="58"/>
      <c r="E108" s="3" t="s">
        <v>3080</v>
      </c>
      <c r="F108" s="3" t="s">
        <v>7911</v>
      </c>
      <c r="G108" s="3" t="s">
        <v>9754</v>
      </c>
      <c r="H108" s="3" t="s">
        <v>9755</v>
      </c>
    </row>
    <row r="109" spans="1:8" ht="19.5" customHeight="1">
      <c r="A109" s="3" t="s">
        <v>9756</v>
      </c>
      <c r="B109" s="3" t="s">
        <v>9757</v>
      </c>
      <c r="C109" s="3" t="s">
        <v>9758</v>
      </c>
      <c r="D109" s="3" t="s">
        <v>9581</v>
      </c>
      <c r="E109" s="3" t="s">
        <v>3080</v>
      </c>
      <c r="F109" s="3" t="s">
        <v>7911</v>
      </c>
      <c r="G109" s="3" t="s">
        <v>9759</v>
      </c>
      <c r="H109" s="3" t="s">
        <v>9760</v>
      </c>
    </row>
    <row r="110" spans="1:8" ht="19.5" customHeight="1">
      <c r="A110" s="3" t="s">
        <v>9761</v>
      </c>
      <c r="B110" s="3" t="s">
        <v>9762</v>
      </c>
      <c r="C110" s="3" t="s">
        <v>9763</v>
      </c>
      <c r="D110" s="3" t="s">
        <v>9764</v>
      </c>
      <c r="E110" s="3" t="s">
        <v>3080</v>
      </c>
      <c r="F110" s="3" t="s">
        <v>7911</v>
      </c>
      <c r="G110" s="3" t="s">
        <v>3166</v>
      </c>
      <c r="H110" s="3" t="s">
        <v>9765</v>
      </c>
    </row>
    <row r="111" spans="1:8" ht="19.5" customHeight="1">
      <c r="A111" s="3" t="s">
        <v>9766</v>
      </c>
      <c r="B111" s="3" t="s">
        <v>9767</v>
      </c>
      <c r="C111" s="3" t="s">
        <v>9768</v>
      </c>
      <c r="D111" s="58"/>
      <c r="E111" s="3" t="s">
        <v>3080</v>
      </c>
      <c r="F111" s="3" t="s">
        <v>7911</v>
      </c>
      <c r="G111" s="3" t="s">
        <v>9769</v>
      </c>
      <c r="H111" s="3" t="s">
        <v>9770</v>
      </c>
    </row>
    <row r="112" spans="1:8" ht="19.5" customHeight="1">
      <c r="A112" s="3" t="s">
        <v>9771</v>
      </c>
      <c r="B112" s="3" t="s">
        <v>9772</v>
      </c>
      <c r="C112" s="3" t="s">
        <v>9773</v>
      </c>
      <c r="D112" s="58"/>
      <c r="E112" s="3" t="s">
        <v>3080</v>
      </c>
      <c r="F112" s="3" t="s">
        <v>7911</v>
      </c>
      <c r="G112" s="3" t="s">
        <v>9774</v>
      </c>
      <c r="H112" s="3" t="s">
        <v>9775</v>
      </c>
    </row>
    <row r="113" spans="1:8" ht="19.5" customHeight="1">
      <c r="A113" s="3" t="s">
        <v>9776</v>
      </c>
      <c r="B113" s="3" t="s">
        <v>9672</v>
      </c>
      <c r="C113" s="3" t="s">
        <v>9777</v>
      </c>
      <c r="D113" s="3" t="s">
        <v>9394</v>
      </c>
      <c r="E113" s="3" t="s">
        <v>3080</v>
      </c>
      <c r="F113" s="3" t="s">
        <v>7911</v>
      </c>
      <c r="G113" s="3" t="s">
        <v>9778</v>
      </c>
      <c r="H113" s="3" t="s">
        <v>9779</v>
      </c>
    </row>
    <row r="114" spans="1:8" ht="19.5" customHeight="1">
      <c r="A114" s="3" t="s">
        <v>9780</v>
      </c>
      <c r="B114" s="3" t="s">
        <v>9781</v>
      </c>
      <c r="C114" s="3" t="s">
        <v>9782</v>
      </c>
      <c r="D114" s="3" t="s">
        <v>9783</v>
      </c>
      <c r="E114" s="3" t="s">
        <v>3080</v>
      </c>
      <c r="F114" s="3" t="s">
        <v>7911</v>
      </c>
      <c r="G114" s="3" t="s">
        <v>9784</v>
      </c>
      <c r="H114" s="3" t="s">
        <v>9785</v>
      </c>
    </row>
    <row r="115" spans="1:8" ht="19.5" customHeight="1">
      <c r="A115" s="3" t="s">
        <v>9786</v>
      </c>
      <c r="B115" s="3" t="s">
        <v>9787</v>
      </c>
      <c r="C115" s="3" t="s">
        <v>9788</v>
      </c>
      <c r="D115" s="58"/>
      <c r="E115" s="3" t="s">
        <v>9786</v>
      </c>
      <c r="F115" s="3" t="s">
        <v>7911</v>
      </c>
      <c r="G115" s="3" t="s">
        <v>9789</v>
      </c>
      <c r="H115" s="3" t="s">
        <v>9790</v>
      </c>
    </row>
    <row r="116" spans="1:8" ht="19.5" customHeight="1">
      <c r="A116" s="3" t="s">
        <v>8647</v>
      </c>
      <c r="B116" s="3" t="s">
        <v>9791</v>
      </c>
      <c r="C116" s="3" t="s">
        <v>9792</v>
      </c>
      <c r="D116" s="58"/>
      <c r="E116" s="3" t="s">
        <v>8647</v>
      </c>
      <c r="F116" s="3" t="s">
        <v>7911</v>
      </c>
      <c r="G116" s="3" t="s">
        <v>9793</v>
      </c>
      <c r="H116" s="3" t="s">
        <v>9794</v>
      </c>
    </row>
    <row r="117" spans="1:8" ht="19.5" customHeight="1">
      <c r="A117" s="3" t="s">
        <v>7521</v>
      </c>
      <c r="B117" s="3" t="s">
        <v>9795</v>
      </c>
      <c r="C117" s="3" t="s">
        <v>9796</v>
      </c>
      <c r="D117" s="3" t="s">
        <v>9797</v>
      </c>
      <c r="E117" s="3" t="s">
        <v>7521</v>
      </c>
      <c r="F117" s="3" t="s">
        <v>7911</v>
      </c>
      <c r="G117" s="3" t="s">
        <v>9798</v>
      </c>
      <c r="H117" s="3" t="s">
        <v>9799</v>
      </c>
    </row>
    <row r="118" spans="1:8" ht="19.5" customHeight="1">
      <c r="A118" s="3" t="s">
        <v>9800</v>
      </c>
      <c r="B118" s="3" t="s">
        <v>9801</v>
      </c>
      <c r="C118" s="3" t="s">
        <v>9802</v>
      </c>
      <c r="D118" s="3" t="s">
        <v>9322</v>
      </c>
      <c r="E118" s="3" t="s">
        <v>4714</v>
      </c>
      <c r="F118" s="3" t="s">
        <v>7911</v>
      </c>
      <c r="G118" s="3" t="s">
        <v>9803</v>
      </c>
      <c r="H118" s="3" t="s">
        <v>9804</v>
      </c>
    </row>
    <row r="119" spans="1:8" ht="19.5" customHeight="1">
      <c r="A119" s="3" t="s">
        <v>9805</v>
      </c>
      <c r="B119" s="3" t="s">
        <v>9806</v>
      </c>
      <c r="C119" s="3" t="s">
        <v>9807</v>
      </c>
      <c r="D119" s="3" t="s">
        <v>9808</v>
      </c>
      <c r="E119" s="3" t="s">
        <v>4714</v>
      </c>
      <c r="F119" s="3" t="s">
        <v>7911</v>
      </c>
      <c r="G119" s="3" t="s">
        <v>59</v>
      </c>
      <c r="H119" s="3" t="s">
        <v>9809</v>
      </c>
    </row>
    <row r="120" spans="1:8" ht="19.5" customHeight="1">
      <c r="A120" s="3" t="s">
        <v>9810</v>
      </c>
      <c r="B120" s="3" t="s">
        <v>9811</v>
      </c>
      <c r="C120" s="3" t="s">
        <v>9812</v>
      </c>
      <c r="D120" s="3" t="s">
        <v>9813</v>
      </c>
      <c r="E120" s="3" t="s">
        <v>4714</v>
      </c>
      <c r="F120" s="3" t="s">
        <v>7911</v>
      </c>
      <c r="G120" s="3" t="s">
        <v>9814</v>
      </c>
      <c r="H120" s="3" t="s">
        <v>9815</v>
      </c>
    </row>
    <row r="121" spans="1:8" ht="19.5" customHeight="1">
      <c r="A121" s="3" t="s">
        <v>6321</v>
      </c>
      <c r="B121" s="3" t="s">
        <v>9816</v>
      </c>
      <c r="C121" s="3" t="s">
        <v>9817</v>
      </c>
      <c r="D121" s="3" t="s">
        <v>9593</v>
      </c>
      <c r="E121" s="3" t="s">
        <v>6321</v>
      </c>
      <c r="F121" s="3" t="s">
        <v>7911</v>
      </c>
      <c r="G121" s="3" t="s">
        <v>9818</v>
      </c>
      <c r="H121" s="3" t="s">
        <v>9819</v>
      </c>
    </row>
    <row r="122" spans="1:8" ht="19.5" customHeight="1">
      <c r="A122" s="3" t="s">
        <v>9820</v>
      </c>
      <c r="B122" s="3" t="s">
        <v>9806</v>
      </c>
      <c r="C122" s="3" t="s">
        <v>9821</v>
      </c>
      <c r="D122" s="3" t="s">
        <v>9822</v>
      </c>
      <c r="E122" s="3" t="s">
        <v>9820</v>
      </c>
      <c r="F122" s="3" t="s">
        <v>7911</v>
      </c>
      <c r="G122" s="3" t="s">
        <v>9823</v>
      </c>
      <c r="H122" s="3" t="s">
        <v>9824</v>
      </c>
    </row>
    <row r="123" spans="1:8" ht="19.5" customHeight="1">
      <c r="A123" s="3" t="s">
        <v>1562</v>
      </c>
      <c r="B123" s="3" t="s">
        <v>9825</v>
      </c>
      <c r="C123" s="3" t="s">
        <v>9826</v>
      </c>
      <c r="D123" s="3" t="s">
        <v>9242</v>
      </c>
      <c r="E123" s="3" t="s">
        <v>1562</v>
      </c>
      <c r="F123" s="3" t="s">
        <v>7586</v>
      </c>
      <c r="G123" s="3" t="s">
        <v>9827</v>
      </c>
      <c r="H123" s="3" t="s">
        <v>9828</v>
      </c>
    </row>
    <row r="124" spans="1:8" ht="19.5" customHeight="1">
      <c r="A124" s="3" t="s">
        <v>1439</v>
      </c>
      <c r="B124" s="3" t="s">
        <v>9829</v>
      </c>
      <c r="C124" s="3" t="s">
        <v>9830</v>
      </c>
      <c r="D124" s="58"/>
      <c r="E124" s="3" t="s">
        <v>9831</v>
      </c>
      <c r="F124" s="3" t="s">
        <v>7586</v>
      </c>
      <c r="G124" s="3" t="s">
        <v>9832</v>
      </c>
      <c r="H124" s="3" t="s">
        <v>9833</v>
      </c>
    </row>
    <row r="125" spans="1:8" ht="19.5" customHeight="1">
      <c r="A125" s="3" t="s">
        <v>9834</v>
      </c>
      <c r="B125" s="3" t="s">
        <v>9835</v>
      </c>
      <c r="C125" s="3" t="s">
        <v>9836</v>
      </c>
      <c r="D125" s="58"/>
      <c r="E125" s="3" t="s">
        <v>866</v>
      </c>
      <c r="F125" s="3" t="s">
        <v>7586</v>
      </c>
      <c r="G125" s="3" t="s">
        <v>9837</v>
      </c>
      <c r="H125" s="3" t="s">
        <v>9838</v>
      </c>
    </row>
    <row r="126" spans="1:8" ht="19.5" customHeight="1">
      <c r="A126" s="3" t="s">
        <v>9839</v>
      </c>
      <c r="B126" s="3" t="s">
        <v>9840</v>
      </c>
      <c r="C126" s="3" t="s">
        <v>9841</v>
      </c>
      <c r="D126" s="3" t="s">
        <v>9599</v>
      </c>
      <c r="E126" s="3" t="s">
        <v>866</v>
      </c>
      <c r="F126" s="3" t="s">
        <v>7586</v>
      </c>
      <c r="G126" s="3" t="s">
        <v>9842</v>
      </c>
      <c r="H126" s="3" t="s">
        <v>9843</v>
      </c>
    </row>
    <row r="127" spans="1:8" ht="19.5" customHeight="1">
      <c r="A127" s="3" t="s">
        <v>9844</v>
      </c>
      <c r="B127" s="3" t="s">
        <v>9845</v>
      </c>
      <c r="C127" s="3" t="s">
        <v>9846</v>
      </c>
      <c r="D127" s="3" t="s">
        <v>9847</v>
      </c>
      <c r="E127" s="3" t="s">
        <v>866</v>
      </c>
      <c r="F127" s="3" t="s">
        <v>7586</v>
      </c>
      <c r="G127" s="3" t="s">
        <v>9848</v>
      </c>
      <c r="H127" s="3" t="s">
        <v>9849</v>
      </c>
    </row>
    <row r="128" spans="1:8" ht="19.5" customHeight="1">
      <c r="A128" s="3" t="s">
        <v>1398</v>
      </c>
      <c r="B128" s="3" t="s">
        <v>9850</v>
      </c>
      <c r="C128" s="3" t="s">
        <v>9851</v>
      </c>
      <c r="D128" s="3" t="s">
        <v>9489</v>
      </c>
      <c r="E128" s="3" t="s">
        <v>1398</v>
      </c>
      <c r="F128" s="3" t="s">
        <v>7586</v>
      </c>
      <c r="G128" s="3" t="s">
        <v>9852</v>
      </c>
      <c r="H128" s="3" t="s">
        <v>9853</v>
      </c>
    </row>
    <row r="129" spans="1:8" ht="19.5" customHeight="1">
      <c r="A129" s="3" t="s">
        <v>2365</v>
      </c>
      <c r="B129" s="3" t="s">
        <v>9854</v>
      </c>
      <c r="C129" s="3" t="s">
        <v>9440</v>
      </c>
      <c r="D129" s="3" t="s">
        <v>9581</v>
      </c>
      <c r="E129" s="3" t="s">
        <v>2365</v>
      </c>
      <c r="F129" s="3" t="s">
        <v>7586</v>
      </c>
      <c r="G129" s="3" t="s">
        <v>9855</v>
      </c>
      <c r="H129" s="3" t="s">
        <v>9856</v>
      </c>
    </row>
    <row r="130" spans="1:8" ht="19.5" customHeight="1">
      <c r="A130" s="3" t="s">
        <v>1667</v>
      </c>
      <c r="B130" s="3" t="s">
        <v>9857</v>
      </c>
      <c r="C130" s="3" t="s">
        <v>9858</v>
      </c>
      <c r="D130" s="58"/>
      <c r="E130" s="3" t="s">
        <v>1667</v>
      </c>
      <c r="F130" s="3" t="s">
        <v>7586</v>
      </c>
      <c r="G130" s="3" t="s">
        <v>9859</v>
      </c>
      <c r="H130" s="3" t="s">
        <v>9860</v>
      </c>
    </row>
    <row r="131" spans="1:8" ht="19.5" customHeight="1">
      <c r="A131" s="3" t="s">
        <v>2388</v>
      </c>
      <c r="B131" s="3" t="s">
        <v>9175</v>
      </c>
      <c r="C131" s="3" t="s">
        <v>9861</v>
      </c>
      <c r="D131" s="58"/>
      <c r="E131" s="3" t="s">
        <v>2388</v>
      </c>
      <c r="F131" s="3" t="s">
        <v>7586</v>
      </c>
      <c r="G131" s="3" t="s">
        <v>9862</v>
      </c>
      <c r="H131" s="3" t="s">
        <v>9863</v>
      </c>
    </row>
    <row r="132" spans="1:8" ht="19.5" customHeight="1">
      <c r="A132" s="3" t="s">
        <v>9864</v>
      </c>
      <c r="B132" s="3" t="s">
        <v>9865</v>
      </c>
      <c r="C132" s="3" t="s">
        <v>9866</v>
      </c>
      <c r="D132" s="3" t="s">
        <v>9373</v>
      </c>
      <c r="E132" s="3" t="s">
        <v>7046</v>
      </c>
      <c r="F132" s="3" t="s">
        <v>7794</v>
      </c>
      <c r="G132" s="3" t="s">
        <v>9867</v>
      </c>
      <c r="H132" s="3" t="s">
        <v>9868</v>
      </c>
    </row>
    <row r="133" spans="1:8" ht="19.5" customHeight="1">
      <c r="A133" s="3" t="s">
        <v>9869</v>
      </c>
      <c r="B133" s="3" t="s">
        <v>9870</v>
      </c>
      <c r="C133" s="3" t="s">
        <v>9871</v>
      </c>
      <c r="D133" s="58"/>
      <c r="E133" s="3" t="s">
        <v>9869</v>
      </c>
      <c r="F133" s="3" t="s">
        <v>7794</v>
      </c>
      <c r="G133" s="3" t="s">
        <v>9872</v>
      </c>
      <c r="H133" s="3" t="s">
        <v>9873</v>
      </c>
    </row>
    <row r="134" spans="1:8" ht="19.5" customHeight="1">
      <c r="A134" s="3" t="s">
        <v>9874</v>
      </c>
      <c r="B134" s="3" t="s">
        <v>9711</v>
      </c>
      <c r="C134" s="3" t="s">
        <v>9875</v>
      </c>
      <c r="D134" s="3" t="s">
        <v>9876</v>
      </c>
      <c r="E134" s="3" t="s">
        <v>7800</v>
      </c>
      <c r="F134" s="3" t="s">
        <v>7794</v>
      </c>
      <c r="G134" s="3" t="s">
        <v>9877</v>
      </c>
      <c r="H134" s="3" t="s">
        <v>9878</v>
      </c>
    </row>
    <row r="135" spans="1:8" ht="19.5" customHeight="1">
      <c r="A135" s="3" t="s">
        <v>9879</v>
      </c>
      <c r="B135" s="3" t="s">
        <v>9880</v>
      </c>
      <c r="C135" s="3" t="s">
        <v>9881</v>
      </c>
      <c r="D135" s="3" t="s">
        <v>9882</v>
      </c>
      <c r="E135" s="3" t="s">
        <v>7800</v>
      </c>
      <c r="F135" s="3" t="s">
        <v>7794</v>
      </c>
      <c r="G135" s="3" t="s">
        <v>9883</v>
      </c>
      <c r="H135" s="3" t="s">
        <v>9884</v>
      </c>
    </row>
    <row r="136" spans="1:8" ht="19.5" customHeight="1">
      <c r="A136" s="3" t="s">
        <v>9885</v>
      </c>
      <c r="B136" s="3" t="s">
        <v>9886</v>
      </c>
      <c r="C136" s="3" t="s">
        <v>9887</v>
      </c>
      <c r="D136" s="58"/>
      <c r="E136" s="3" t="s">
        <v>9888</v>
      </c>
      <c r="F136" s="3" t="s">
        <v>7794</v>
      </c>
      <c r="G136" s="3" t="s">
        <v>9889</v>
      </c>
      <c r="H136" s="3" t="s">
        <v>9890</v>
      </c>
    </row>
    <row r="137" spans="1:8" ht="19.5" customHeight="1">
      <c r="A137" s="3" t="s">
        <v>9891</v>
      </c>
      <c r="B137" s="3" t="s">
        <v>9892</v>
      </c>
      <c r="C137" s="3" t="s">
        <v>9893</v>
      </c>
      <c r="D137" s="3" t="s">
        <v>9894</v>
      </c>
      <c r="E137" s="3" t="s">
        <v>1350</v>
      </c>
      <c r="F137" s="3" t="s">
        <v>7794</v>
      </c>
      <c r="G137" s="3" t="s">
        <v>9895</v>
      </c>
      <c r="H137" s="3" t="s">
        <v>9896</v>
      </c>
    </row>
    <row r="138" spans="1:8" ht="19.5" customHeight="1">
      <c r="A138" s="3" t="s">
        <v>9897</v>
      </c>
      <c r="B138" s="3" t="s">
        <v>9898</v>
      </c>
      <c r="C138" s="3" t="s">
        <v>9893</v>
      </c>
      <c r="D138" s="58"/>
      <c r="E138" s="3" t="s">
        <v>1350</v>
      </c>
      <c r="F138" s="3" t="s">
        <v>7794</v>
      </c>
      <c r="G138" s="3" t="s">
        <v>9899</v>
      </c>
      <c r="H138" s="3" t="s">
        <v>9900</v>
      </c>
    </row>
    <row r="139" spans="1:8" ht="19.5" customHeight="1">
      <c r="A139" s="3" t="s">
        <v>9901</v>
      </c>
      <c r="B139" s="3" t="s">
        <v>9165</v>
      </c>
      <c r="C139" s="3" t="s">
        <v>9902</v>
      </c>
      <c r="D139" s="3" t="s">
        <v>9903</v>
      </c>
      <c r="E139" s="3" t="s">
        <v>9904</v>
      </c>
      <c r="F139" s="3" t="s">
        <v>7813</v>
      </c>
      <c r="G139" s="3" t="s">
        <v>9905</v>
      </c>
      <c r="H139" s="3" t="s">
        <v>9906</v>
      </c>
    </row>
    <row r="140" spans="1:8" ht="19.5" customHeight="1">
      <c r="A140" s="3" t="s">
        <v>9907</v>
      </c>
      <c r="B140" s="3" t="s">
        <v>9908</v>
      </c>
      <c r="C140" s="3" t="s">
        <v>9909</v>
      </c>
      <c r="D140" s="58"/>
      <c r="E140" s="3" t="s">
        <v>6756</v>
      </c>
      <c r="F140" s="3" t="s">
        <v>7813</v>
      </c>
      <c r="G140" s="3" t="s">
        <v>9910</v>
      </c>
      <c r="H140" s="3" t="s">
        <v>9911</v>
      </c>
    </row>
    <row r="141" spans="1:8" ht="19.5" customHeight="1">
      <c r="A141" s="3" t="s">
        <v>5233</v>
      </c>
      <c r="B141" s="3" t="s">
        <v>9912</v>
      </c>
      <c r="C141" s="3" t="s">
        <v>9913</v>
      </c>
      <c r="D141" s="58"/>
      <c r="E141" s="3" t="s">
        <v>5233</v>
      </c>
      <c r="F141" s="3" t="s">
        <v>7806</v>
      </c>
      <c r="G141" s="3" t="s">
        <v>536</v>
      </c>
      <c r="H141" s="3" t="s">
        <v>9914</v>
      </c>
    </row>
    <row r="142" spans="1:8" ht="19.5" customHeight="1">
      <c r="A142" s="3" t="s">
        <v>9915</v>
      </c>
      <c r="B142" s="3" t="s">
        <v>9916</v>
      </c>
      <c r="C142" s="3" t="s">
        <v>9917</v>
      </c>
      <c r="D142" s="58"/>
      <c r="E142" s="3" t="s">
        <v>9915</v>
      </c>
      <c r="F142" s="3" t="s">
        <v>7806</v>
      </c>
      <c r="G142" s="3" t="s">
        <v>1469</v>
      </c>
      <c r="H142" s="3" t="s">
        <v>9918</v>
      </c>
    </row>
    <row r="143" spans="1:8" ht="19.5" customHeight="1">
      <c r="A143" s="3" t="s">
        <v>6685</v>
      </c>
      <c r="B143" s="3" t="s">
        <v>9919</v>
      </c>
      <c r="C143" s="3" t="s">
        <v>9920</v>
      </c>
      <c r="D143" s="3" t="s">
        <v>9236</v>
      </c>
      <c r="E143" s="3" t="s">
        <v>6685</v>
      </c>
      <c r="F143" s="3" t="s">
        <v>7806</v>
      </c>
      <c r="G143" s="3" t="s">
        <v>9921</v>
      </c>
      <c r="H143" s="3" t="s">
        <v>9922</v>
      </c>
    </row>
    <row r="144" spans="1:8" ht="19.5" customHeight="1">
      <c r="A144" s="3" t="s">
        <v>9923</v>
      </c>
      <c r="B144" s="3" t="s">
        <v>9924</v>
      </c>
      <c r="C144" s="3" t="s">
        <v>9925</v>
      </c>
      <c r="D144" s="58"/>
      <c r="E144" s="3" t="s">
        <v>9926</v>
      </c>
      <c r="F144" s="3" t="s">
        <v>7806</v>
      </c>
      <c r="G144" s="3" t="s">
        <v>9927</v>
      </c>
      <c r="H144" s="3" t="s">
        <v>9928</v>
      </c>
    </row>
    <row r="145" spans="1:8" ht="19.5" customHeight="1">
      <c r="A145" s="3" t="s">
        <v>9929</v>
      </c>
      <c r="B145" s="3" t="s">
        <v>9170</v>
      </c>
      <c r="C145" s="3" t="s">
        <v>9930</v>
      </c>
      <c r="D145" s="3" t="s">
        <v>9931</v>
      </c>
      <c r="E145" s="3" t="s">
        <v>9926</v>
      </c>
      <c r="F145" s="3" t="s">
        <v>7806</v>
      </c>
      <c r="G145" s="3" t="s">
        <v>9932</v>
      </c>
      <c r="H145" s="3" t="s">
        <v>9933</v>
      </c>
    </row>
    <row r="146" spans="1:8" ht="19.5" customHeight="1">
      <c r="A146" s="3" t="s">
        <v>9934</v>
      </c>
      <c r="B146" s="3" t="s">
        <v>9935</v>
      </c>
      <c r="C146" s="3" t="s">
        <v>9936</v>
      </c>
      <c r="D146" s="3" t="s">
        <v>9937</v>
      </c>
      <c r="E146" s="3" t="s">
        <v>9926</v>
      </c>
      <c r="F146" s="3" t="s">
        <v>7806</v>
      </c>
      <c r="G146" s="3" t="s">
        <v>9938</v>
      </c>
      <c r="H146" s="3" t="s">
        <v>9939</v>
      </c>
    </row>
    <row r="147" spans="1:8" ht="19.5" customHeight="1">
      <c r="A147" s="3" t="s">
        <v>1345</v>
      </c>
      <c r="B147" s="3" t="s">
        <v>9940</v>
      </c>
      <c r="C147" s="3" t="s">
        <v>9941</v>
      </c>
      <c r="D147" s="58"/>
      <c r="E147" s="3" t="s">
        <v>1345</v>
      </c>
      <c r="F147" s="3" t="s">
        <v>7806</v>
      </c>
      <c r="G147" s="3" t="s">
        <v>9942</v>
      </c>
      <c r="H147" s="3" t="s">
        <v>9943</v>
      </c>
    </row>
    <row r="148" spans="1:8" ht="19.5" customHeight="1">
      <c r="A148" s="3" t="s">
        <v>9944</v>
      </c>
      <c r="B148" s="3" t="s">
        <v>9945</v>
      </c>
      <c r="C148" s="3" t="s">
        <v>9946</v>
      </c>
      <c r="D148" s="58"/>
      <c r="E148" s="3" t="s">
        <v>9944</v>
      </c>
      <c r="F148" s="3" t="s">
        <v>7806</v>
      </c>
      <c r="G148" s="3" t="s">
        <v>9947</v>
      </c>
      <c r="H148" s="3" t="s">
        <v>9948</v>
      </c>
    </row>
    <row r="149" spans="1:8" ht="19.5" customHeight="1">
      <c r="A149" s="3" t="s">
        <v>9949</v>
      </c>
      <c r="B149" s="3" t="s">
        <v>9950</v>
      </c>
      <c r="C149" s="3" t="s">
        <v>9951</v>
      </c>
      <c r="D149" s="58"/>
      <c r="E149" s="3" t="s">
        <v>980</v>
      </c>
      <c r="F149" s="3" t="s">
        <v>7806</v>
      </c>
      <c r="G149" s="3" t="s">
        <v>9952</v>
      </c>
      <c r="H149" s="3" t="s">
        <v>9953</v>
      </c>
    </row>
    <row r="150" spans="1:8" ht="19.5" customHeight="1">
      <c r="A150" s="3" t="s">
        <v>9954</v>
      </c>
      <c r="B150" s="3" t="s">
        <v>9955</v>
      </c>
      <c r="C150" s="3" t="s">
        <v>9956</v>
      </c>
      <c r="D150" s="3" t="s">
        <v>9957</v>
      </c>
      <c r="E150" s="3" t="s">
        <v>7824</v>
      </c>
      <c r="F150" s="3" t="s">
        <v>7806</v>
      </c>
      <c r="G150" s="3" t="s">
        <v>9958</v>
      </c>
      <c r="H150" s="3" t="s">
        <v>9959</v>
      </c>
    </row>
    <row r="151" spans="1:8" ht="19.5" customHeight="1">
      <c r="A151" s="3" t="s">
        <v>9960</v>
      </c>
      <c r="B151" s="3" t="s">
        <v>9961</v>
      </c>
      <c r="C151" s="3" t="s">
        <v>9962</v>
      </c>
      <c r="D151" s="3" t="s">
        <v>9384</v>
      </c>
      <c r="E151" s="3" t="s">
        <v>7824</v>
      </c>
      <c r="F151" s="3" t="s">
        <v>7806</v>
      </c>
      <c r="G151" s="3" t="s">
        <v>9963</v>
      </c>
      <c r="H151" s="3" t="s">
        <v>9964</v>
      </c>
    </row>
    <row r="152" spans="1:8" ht="19.5" customHeight="1">
      <c r="A152" s="3" t="s">
        <v>9965</v>
      </c>
      <c r="B152" s="3" t="s">
        <v>9966</v>
      </c>
      <c r="C152" s="3" t="s">
        <v>9967</v>
      </c>
      <c r="D152" s="3" t="s">
        <v>9599</v>
      </c>
      <c r="E152" s="3" t="s">
        <v>9965</v>
      </c>
      <c r="F152" s="3" t="s">
        <v>7806</v>
      </c>
      <c r="G152" s="3" t="s">
        <v>5008</v>
      </c>
      <c r="H152" s="3" t="s">
        <v>9968</v>
      </c>
    </row>
    <row r="153" spans="1:8" ht="19.5" customHeight="1">
      <c r="A153" s="3" t="s">
        <v>9969</v>
      </c>
      <c r="B153" s="3" t="s">
        <v>9970</v>
      </c>
      <c r="C153" s="3" t="s">
        <v>9971</v>
      </c>
      <c r="D153" s="3" t="s">
        <v>9496</v>
      </c>
      <c r="E153" s="3" t="s">
        <v>9972</v>
      </c>
      <c r="F153" s="3" t="s">
        <v>7806</v>
      </c>
      <c r="G153" s="3" t="s">
        <v>9973</v>
      </c>
      <c r="H153" s="3" t="s">
        <v>9974</v>
      </c>
    </row>
    <row r="154" spans="1:8" ht="19.5" customHeight="1">
      <c r="A154" s="3" t="s">
        <v>9975</v>
      </c>
      <c r="B154" s="3" t="s">
        <v>9976</v>
      </c>
      <c r="C154" s="3" t="s">
        <v>9977</v>
      </c>
      <c r="D154" s="3" t="s">
        <v>9978</v>
      </c>
      <c r="E154" s="3" t="s">
        <v>9979</v>
      </c>
      <c r="F154" s="3" t="s">
        <v>7806</v>
      </c>
      <c r="G154" s="3" t="s">
        <v>9980</v>
      </c>
      <c r="H154" s="3" t="s">
        <v>9981</v>
      </c>
    </row>
    <row r="155" spans="1:8" ht="19.5" customHeight="1">
      <c r="A155" s="3" t="s">
        <v>9982</v>
      </c>
      <c r="B155" s="3" t="s">
        <v>9919</v>
      </c>
      <c r="C155" s="3" t="s">
        <v>9983</v>
      </c>
      <c r="D155" s="3" t="s">
        <v>9581</v>
      </c>
      <c r="E155" s="3" t="s">
        <v>9984</v>
      </c>
      <c r="F155" s="3" t="s">
        <v>7806</v>
      </c>
      <c r="G155" s="3" t="s">
        <v>9985</v>
      </c>
      <c r="H155" s="3" t="s">
        <v>9986</v>
      </c>
    </row>
    <row r="156" spans="1:8" ht="19.5" customHeight="1">
      <c r="A156" s="3" t="s">
        <v>9987</v>
      </c>
      <c r="B156" s="3" t="s">
        <v>9988</v>
      </c>
      <c r="C156" s="3" t="s">
        <v>9989</v>
      </c>
      <c r="D156" s="58"/>
      <c r="E156" s="3" t="s">
        <v>9984</v>
      </c>
      <c r="F156" s="3" t="s">
        <v>7806</v>
      </c>
      <c r="G156" s="3" t="s">
        <v>9990</v>
      </c>
      <c r="H156" s="3" t="s">
        <v>9991</v>
      </c>
    </row>
    <row r="157" spans="1:8" ht="19.5" customHeight="1">
      <c r="A157" s="3" t="s">
        <v>9992</v>
      </c>
      <c r="B157" s="3" t="s">
        <v>9993</v>
      </c>
      <c r="C157" s="3" t="s">
        <v>9994</v>
      </c>
      <c r="D157" s="3" t="s">
        <v>9995</v>
      </c>
      <c r="E157" s="3" t="s">
        <v>5233</v>
      </c>
      <c r="F157" s="3" t="s">
        <v>7806</v>
      </c>
      <c r="G157" s="3" t="s">
        <v>9996</v>
      </c>
      <c r="H157" s="3" t="s">
        <v>9997</v>
      </c>
    </row>
    <row r="158" spans="1:8" ht="19.5" customHeight="1">
      <c r="A158" s="3" t="s">
        <v>9998</v>
      </c>
      <c r="B158" s="3" t="s">
        <v>9999</v>
      </c>
      <c r="C158" s="3" t="s">
        <v>10000</v>
      </c>
      <c r="D158" s="3" t="s">
        <v>9421</v>
      </c>
      <c r="E158" s="3" t="s">
        <v>10001</v>
      </c>
      <c r="F158" s="3" t="s">
        <v>7806</v>
      </c>
      <c r="G158" s="3" t="s">
        <v>10002</v>
      </c>
      <c r="H158" s="3" t="s">
        <v>10003</v>
      </c>
    </row>
    <row r="159" spans="1:8" ht="19.5" customHeight="1">
      <c r="A159" s="3" t="s">
        <v>10004</v>
      </c>
      <c r="B159" s="3" t="s">
        <v>10005</v>
      </c>
      <c r="C159" s="3" t="s">
        <v>9440</v>
      </c>
      <c r="D159" s="58"/>
      <c r="E159" s="3" t="s">
        <v>10006</v>
      </c>
      <c r="F159" s="3" t="s">
        <v>7806</v>
      </c>
      <c r="G159" s="3" t="s">
        <v>10007</v>
      </c>
      <c r="H159" s="3" t="s">
        <v>10008</v>
      </c>
    </row>
    <row r="160" spans="1:8" ht="19.5" customHeight="1">
      <c r="A160" s="3" t="s">
        <v>10009</v>
      </c>
      <c r="B160" s="3" t="s">
        <v>10010</v>
      </c>
      <c r="C160" s="3" t="s">
        <v>10011</v>
      </c>
      <c r="D160" s="58"/>
      <c r="E160" s="3" t="s">
        <v>10009</v>
      </c>
      <c r="F160" s="3" t="s">
        <v>7570</v>
      </c>
      <c r="G160" s="3" t="s">
        <v>2421</v>
      </c>
      <c r="H160" s="3" t="s">
        <v>10012</v>
      </c>
    </row>
    <row r="161" spans="1:8" ht="19.5" customHeight="1">
      <c r="A161" s="3" t="s">
        <v>10013</v>
      </c>
      <c r="B161" s="3" t="s">
        <v>10014</v>
      </c>
      <c r="C161" s="3" t="s">
        <v>10015</v>
      </c>
      <c r="D161" s="58"/>
      <c r="E161" s="3" t="s">
        <v>10016</v>
      </c>
      <c r="F161" s="3" t="s">
        <v>7570</v>
      </c>
      <c r="G161" s="3" t="s">
        <v>10017</v>
      </c>
      <c r="H161" s="3" t="s">
        <v>10018</v>
      </c>
    </row>
    <row r="162" spans="1:8" ht="19.5" customHeight="1">
      <c r="A162" s="3" t="s">
        <v>10019</v>
      </c>
      <c r="B162" s="3" t="s">
        <v>10020</v>
      </c>
      <c r="C162" s="3" t="s">
        <v>10021</v>
      </c>
      <c r="D162" s="3" t="s">
        <v>9599</v>
      </c>
      <c r="E162" s="3" t="s">
        <v>10016</v>
      </c>
      <c r="F162" s="3" t="s">
        <v>7570</v>
      </c>
      <c r="G162" s="3" t="s">
        <v>487</v>
      </c>
      <c r="H162" s="3" t="s">
        <v>10022</v>
      </c>
    </row>
    <row r="163" spans="1:8" ht="19.5" customHeight="1">
      <c r="A163" s="3" t="s">
        <v>5278</v>
      </c>
      <c r="B163" s="3" t="s">
        <v>10023</v>
      </c>
      <c r="C163" s="3" t="s">
        <v>10024</v>
      </c>
      <c r="D163" s="3" t="s">
        <v>10025</v>
      </c>
      <c r="E163" s="3" t="s">
        <v>5278</v>
      </c>
      <c r="F163" s="3" t="s">
        <v>7570</v>
      </c>
      <c r="G163" s="3" t="s">
        <v>2868</v>
      </c>
      <c r="H163" s="3" t="s">
        <v>10026</v>
      </c>
    </row>
    <row r="164" spans="1:8" ht="19.5" customHeight="1">
      <c r="A164" s="3" t="s">
        <v>10027</v>
      </c>
      <c r="B164" s="3" t="s">
        <v>10028</v>
      </c>
      <c r="C164" s="3" t="s">
        <v>10029</v>
      </c>
      <c r="D164" s="58"/>
      <c r="E164" s="3" t="s">
        <v>10027</v>
      </c>
      <c r="F164" s="3" t="s">
        <v>7570</v>
      </c>
      <c r="G164" s="3" t="s">
        <v>1163</v>
      </c>
      <c r="H164" s="3" t="s">
        <v>10030</v>
      </c>
    </row>
    <row r="165" spans="1:8" ht="19.5" customHeight="1">
      <c r="A165" s="3" t="s">
        <v>10031</v>
      </c>
      <c r="B165" s="3" t="s">
        <v>10032</v>
      </c>
      <c r="C165" s="3" t="s">
        <v>10033</v>
      </c>
      <c r="D165" s="3" t="s">
        <v>10034</v>
      </c>
      <c r="E165" s="3" t="s">
        <v>6426</v>
      </c>
      <c r="F165" s="3" t="s">
        <v>7570</v>
      </c>
      <c r="G165" s="3" t="s">
        <v>10035</v>
      </c>
      <c r="H165" s="3" t="s">
        <v>10036</v>
      </c>
    </row>
    <row r="166" spans="1:8" ht="19.5" customHeight="1">
      <c r="A166" s="3" t="s">
        <v>10037</v>
      </c>
      <c r="B166" s="3" t="s">
        <v>9886</v>
      </c>
      <c r="C166" s="3" t="s">
        <v>10038</v>
      </c>
      <c r="D166" s="3" t="s">
        <v>10039</v>
      </c>
      <c r="E166" s="3" t="s">
        <v>3465</v>
      </c>
      <c r="F166" s="3" t="s">
        <v>7570</v>
      </c>
      <c r="G166" s="3" t="s">
        <v>10040</v>
      </c>
      <c r="H166" s="3" t="s">
        <v>10041</v>
      </c>
    </row>
    <row r="167" spans="1:8" ht="19.5" customHeight="1">
      <c r="A167" s="3" t="s">
        <v>10042</v>
      </c>
      <c r="B167" s="3" t="s">
        <v>10043</v>
      </c>
      <c r="C167" s="3" t="s">
        <v>10044</v>
      </c>
      <c r="D167" s="58"/>
      <c r="E167" s="3" t="s">
        <v>10045</v>
      </c>
      <c r="F167" s="3" t="s">
        <v>7570</v>
      </c>
      <c r="G167" s="3" t="s">
        <v>10046</v>
      </c>
      <c r="H167" s="3" t="s">
        <v>10047</v>
      </c>
    </row>
    <row r="168" spans="1:8" ht="19.5" customHeight="1">
      <c r="A168" s="3" t="s">
        <v>10048</v>
      </c>
      <c r="B168" s="3" t="s">
        <v>10049</v>
      </c>
      <c r="C168" s="3" t="s">
        <v>10050</v>
      </c>
      <c r="D168" s="3" t="s">
        <v>9546</v>
      </c>
      <c r="E168" s="3" t="s">
        <v>3465</v>
      </c>
      <c r="F168" s="3" t="s">
        <v>7570</v>
      </c>
      <c r="G168" s="3" t="s">
        <v>10051</v>
      </c>
      <c r="H168" s="3" t="s">
        <v>10052</v>
      </c>
    </row>
    <row r="169" spans="1:8" ht="19.5" customHeight="1">
      <c r="A169" s="3" t="s">
        <v>10053</v>
      </c>
      <c r="B169" s="3" t="s">
        <v>10054</v>
      </c>
      <c r="C169" s="3" t="s">
        <v>10055</v>
      </c>
      <c r="D169" s="3" t="s">
        <v>9200</v>
      </c>
      <c r="E169" s="3" t="s">
        <v>3465</v>
      </c>
      <c r="F169" s="3" t="s">
        <v>7570</v>
      </c>
      <c r="G169" s="3" t="s">
        <v>10056</v>
      </c>
      <c r="H169" s="3" t="s">
        <v>10057</v>
      </c>
    </row>
    <row r="170" spans="1:8" ht="19.5" customHeight="1">
      <c r="A170" s="3" t="s">
        <v>10058</v>
      </c>
      <c r="B170" s="3" t="s">
        <v>10059</v>
      </c>
      <c r="C170" s="3" t="s">
        <v>10060</v>
      </c>
      <c r="D170" s="3" t="s">
        <v>9373</v>
      </c>
      <c r="E170" s="3" t="s">
        <v>3465</v>
      </c>
      <c r="F170" s="3" t="s">
        <v>7570</v>
      </c>
      <c r="G170" s="3" t="s">
        <v>10061</v>
      </c>
      <c r="H170" s="3" t="s">
        <v>10062</v>
      </c>
    </row>
    <row r="171" spans="1:8" ht="19.5" customHeight="1">
      <c r="A171" s="3" t="s">
        <v>10063</v>
      </c>
      <c r="B171" s="3" t="s">
        <v>10064</v>
      </c>
      <c r="C171" s="3" t="s">
        <v>10065</v>
      </c>
      <c r="D171" s="3" t="s">
        <v>9294</v>
      </c>
      <c r="E171" s="3" t="s">
        <v>3465</v>
      </c>
      <c r="F171" s="3" t="s">
        <v>7570</v>
      </c>
      <c r="G171" s="3" t="s">
        <v>10066</v>
      </c>
      <c r="H171" s="3" t="s">
        <v>10067</v>
      </c>
    </row>
    <row r="172" spans="1:8" ht="19.5" customHeight="1">
      <c r="A172" s="3" t="s">
        <v>10068</v>
      </c>
      <c r="B172" s="3" t="s">
        <v>9234</v>
      </c>
      <c r="C172" s="3" t="s">
        <v>10069</v>
      </c>
      <c r="D172" s="3" t="s">
        <v>9265</v>
      </c>
      <c r="E172" s="3" t="s">
        <v>3465</v>
      </c>
      <c r="F172" s="3" t="s">
        <v>7570</v>
      </c>
      <c r="G172" s="3" t="s">
        <v>10070</v>
      </c>
      <c r="H172" s="3" t="s">
        <v>10071</v>
      </c>
    </row>
    <row r="173" spans="1:8" ht="19.5" customHeight="1">
      <c r="A173" s="3" t="s">
        <v>10072</v>
      </c>
      <c r="B173" s="3" t="s">
        <v>9705</v>
      </c>
      <c r="C173" s="3" t="s">
        <v>10073</v>
      </c>
      <c r="D173" s="58"/>
      <c r="E173" s="3" t="s">
        <v>6365</v>
      </c>
      <c r="F173" s="3" t="s">
        <v>7570</v>
      </c>
      <c r="G173" s="3" t="s">
        <v>10074</v>
      </c>
      <c r="H173" s="3" t="s">
        <v>10075</v>
      </c>
    </row>
    <row r="174" spans="1:8" ht="19.5" customHeight="1">
      <c r="A174" s="3" t="s">
        <v>10076</v>
      </c>
      <c r="B174" s="3" t="s">
        <v>10077</v>
      </c>
      <c r="C174" s="3" t="s">
        <v>10078</v>
      </c>
      <c r="D174" s="3" t="s">
        <v>9546</v>
      </c>
      <c r="E174" s="3" t="s">
        <v>8804</v>
      </c>
      <c r="F174" s="3" t="s">
        <v>7570</v>
      </c>
      <c r="G174" s="3" t="s">
        <v>10079</v>
      </c>
      <c r="H174" s="3" t="s">
        <v>10080</v>
      </c>
    </row>
    <row r="175" spans="1:8" ht="19.5" customHeight="1">
      <c r="A175" s="3" t="s">
        <v>10081</v>
      </c>
      <c r="B175" s="3" t="s">
        <v>10082</v>
      </c>
      <c r="C175" s="3" t="s">
        <v>10083</v>
      </c>
      <c r="D175" s="3" t="s">
        <v>10084</v>
      </c>
      <c r="E175" s="3" t="s">
        <v>8804</v>
      </c>
      <c r="F175" s="3" t="s">
        <v>7570</v>
      </c>
      <c r="G175" s="3" t="s">
        <v>10085</v>
      </c>
      <c r="H175" s="3" t="s">
        <v>10086</v>
      </c>
    </row>
    <row r="176" spans="1:8" ht="19.5" customHeight="1">
      <c r="A176" s="3" t="s">
        <v>10087</v>
      </c>
      <c r="B176" s="3" t="s">
        <v>10088</v>
      </c>
      <c r="C176" s="3" t="s">
        <v>10089</v>
      </c>
      <c r="D176" s="3" t="s">
        <v>10090</v>
      </c>
      <c r="E176" s="3" t="s">
        <v>6426</v>
      </c>
      <c r="F176" s="3" t="s">
        <v>7570</v>
      </c>
      <c r="G176" s="3" t="s">
        <v>10091</v>
      </c>
      <c r="H176" s="3" t="s">
        <v>10092</v>
      </c>
    </row>
    <row r="177" spans="1:8" ht="19.5" customHeight="1">
      <c r="A177" s="3" t="s">
        <v>10093</v>
      </c>
      <c r="B177" s="3" t="s">
        <v>10094</v>
      </c>
      <c r="C177" s="3" t="s">
        <v>10095</v>
      </c>
      <c r="D177" s="3" t="s">
        <v>9236</v>
      </c>
      <c r="E177" s="3" t="s">
        <v>10093</v>
      </c>
      <c r="F177" s="3" t="s">
        <v>7570</v>
      </c>
      <c r="G177" s="3" t="s">
        <v>10096</v>
      </c>
      <c r="H177" s="3" t="s">
        <v>10097</v>
      </c>
    </row>
    <row r="178" spans="1:8" ht="19.5" customHeight="1">
      <c r="A178" s="3" t="s">
        <v>10098</v>
      </c>
      <c r="B178" s="3" t="s">
        <v>10099</v>
      </c>
      <c r="C178" s="3" t="s">
        <v>10100</v>
      </c>
      <c r="D178" s="58"/>
      <c r="E178" s="3" t="s">
        <v>10101</v>
      </c>
      <c r="F178" s="3" t="s">
        <v>7570</v>
      </c>
      <c r="G178" s="3" t="s">
        <v>10102</v>
      </c>
      <c r="H178" s="3" t="s">
        <v>10103</v>
      </c>
    </row>
    <row r="179" spans="1:8" ht="19.5" customHeight="1">
      <c r="A179" s="3" t="s">
        <v>3412</v>
      </c>
      <c r="B179" s="3" t="s">
        <v>9177</v>
      </c>
      <c r="C179" s="3" t="s">
        <v>10104</v>
      </c>
      <c r="D179" s="3" t="s">
        <v>10105</v>
      </c>
      <c r="E179" s="3" t="s">
        <v>3412</v>
      </c>
      <c r="F179" s="3" t="s">
        <v>7570</v>
      </c>
      <c r="G179" s="3" t="s">
        <v>10106</v>
      </c>
      <c r="H179" s="3" t="s">
        <v>10107</v>
      </c>
    </row>
    <row r="180" spans="1:8" ht="19.5" customHeight="1">
      <c r="A180" s="3" t="s">
        <v>10108</v>
      </c>
      <c r="B180" s="3" t="s">
        <v>10109</v>
      </c>
      <c r="C180" s="3" t="s">
        <v>10110</v>
      </c>
      <c r="D180" s="3" t="s">
        <v>10111</v>
      </c>
      <c r="E180" s="3" t="s">
        <v>10112</v>
      </c>
      <c r="F180" s="3" t="s">
        <v>7570</v>
      </c>
      <c r="G180" s="3" t="s">
        <v>10113</v>
      </c>
      <c r="H180" s="3" t="s">
        <v>10114</v>
      </c>
    </row>
    <row r="181" spans="1:8" ht="19.5" customHeight="1">
      <c r="A181" s="3" t="s">
        <v>10115</v>
      </c>
      <c r="B181" s="3" t="s">
        <v>10116</v>
      </c>
      <c r="C181" s="3" t="s">
        <v>10117</v>
      </c>
      <c r="D181" s="3" t="s">
        <v>10118</v>
      </c>
      <c r="E181" s="3" t="s">
        <v>10112</v>
      </c>
      <c r="F181" s="3" t="s">
        <v>7570</v>
      </c>
      <c r="G181" s="3" t="s">
        <v>10119</v>
      </c>
      <c r="H181" s="3" t="s">
        <v>10120</v>
      </c>
    </row>
    <row r="182" spans="1:8" ht="19.5" customHeight="1">
      <c r="A182" s="3" t="s">
        <v>7204</v>
      </c>
      <c r="B182" s="3" t="s">
        <v>10121</v>
      </c>
      <c r="C182" s="3" t="s">
        <v>10122</v>
      </c>
      <c r="D182" s="58"/>
      <c r="E182" s="3" t="s">
        <v>7204</v>
      </c>
      <c r="F182" s="3" t="s">
        <v>7570</v>
      </c>
      <c r="G182" s="3" t="s">
        <v>10123</v>
      </c>
      <c r="H182" s="3" t="s">
        <v>10124</v>
      </c>
    </row>
    <row r="183" spans="1:8" ht="19.5" customHeight="1">
      <c r="A183" s="3" t="s">
        <v>10125</v>
      </c>
      <c r="B183" s="3" t="s">
        <v>9183</v>
      </c>
      <c r="C183" s="3" t="s">
        <v>10126</v>
      </c>
      <c r="D183" s="58"/>
      <c r="E183" s="3" t="s">
        <v>10125</v>
      </c>
      <c r="F183" s="3" t="s">
        <v>7570</v>
      </c>
      <c r="G183" s="3" t="s">
        <v>10127</v>
      </c>
      <c r="H183" s="3" t="s">
        <v>10128</v>
      </c>
    </row>
    <row r="184" spans="1:8" ht="19.5" customHeight="1">
      <c r="A184" s="3" t="s">
        <v>10129</v>
      </c>
      <c r="B184" s="3" t="s">
        <v>9167</v>
      </c>
      <c r="C184" s="3" t="s">
        <v>10130</v>
      </c>
      <c r="D184" s="3" t="s">
        <v>9265</v>
      </c>
      <c r="E184" s="3" t="s">
        <v>10131</v>
      </c>
      <c r="F184" s="3" t="s">
        <v>7570</v>
      </c>
      <c r="G184" s="3" t="s">
        <v>10132</v>
      </c>
      <c r="H184" s="3" t="s">
        <v>10133</v>
      </c>
    </row>
    <row r="185" spans="1:8" ht="19.5" customHeight="1">
      <c r="A185" s="3" t="s">
        <v>10134</v>
      </c>
      <c r="B185" s="3" t="s">
        <v>10135</v>
      </c>
      <c r="C185" s="3" t="s">
        <v>10136</v>
      </c>
      <c r="D185" s="58"/>
      <c r="E185" s="3" t="s">
        <v>5233</v>
      </c>
      <c r="F185" s="3" t="s">
        <v>7570</v>
      </c>
      <c r="G185" s="3" t="s">
        <v>10137</v>
      </c>
      <c r="H185" s="3" t="s">
        <v>10138</v>
      </c>
    </row>
    <row r="186" spans="1:8" ht="19.5" customHeight="1">
      <c r="A186" s="3" t="s">
        <v>10139</v>
      </c>
      <c r="B186" s="3" t="s">
        <v>10140</v>
      </c>
      <c r="C186" s="3" t="s">
        <v>10141</v>
      </c>
      <c r="D186" s="58"/>
      <c r="E186" s="3" t="s">
        <v>5233</v>
      </c>
      <c r="F186" s="3" t="s">
        <v>7570</v>
      </c>
      <c r="G186" s="3" t="s">
        <v>10142</v>
      </c>
      <c r="H186" s="3" t="s">
        <v>10143</v>
      </c>
    </row>
    <row r="187" spans="1:8" ht="19.5" customHeight="1">
      <c r="A187" s="3" t="s">
        <v>6727</v>
      </c>
      <c r="B187" s="3" t="s">
        <v>10144</v>
      </c>
      <c r="C187" s="3" t="s">
        <v>10145</v>
      </c>
      <c r="D187" s="58"/>
      <c r="E187" s="3" t="s">
        <v>6727</v>
      </c>
      <c r="F187" s="3" t="s">
        <v>7570</v>
      </c>
      <c r="G187" s="3" t="s">
        <v>10146</v>
      </c>
      <c r="H187" s="3" t="s">
        <v>10147</v>
      </c>
    </row>
    <row r="188" spans="1:8" ht="19.5" customHeight="1">
      <c r="A188" s="3" t="s">
        <v>7528</v>
      </c>
      <c r="B188" s="3" t="s">
        <v>9180</v>
      </c>
      <c r="C188" s="3" t="s">
        <v>10148</v>
      </c>
      <c r="D188" s="3" t="s">
        <v>10149</v>
      </c>
      <c r="E188" s="3" t="s">
        <v>7528</v>
      </c>
      <c r="F188" s="3" t="s">
        <v>7570</v>
      </c>
      <c r="G188" s="3" t="s">
        <v>10150</v>
      </c>
      <c r="H188" s="3" t="s">
        <v>10151</v>
      </c>
    </row>
    <row r="189" spans="1:8" ht="19.5" customHeight="1">
      <c r="A189" s="3" t="s">
        <v>10152</v>
      </c>
      <c r="B189" s="3" t="s">
        <v>10153</v>
      </c>
      <c r="C189" s="3" t="s">
        <v>10154</v>
      </c>
      <c r="D189" s="58"/>
      <c r="E189" s="3" t="s">
        <v>10152</v>
      </c>
      <c r="F189" s="3" t="s">
        <v>7570</v>
      </c>
      <c r="G189" s="3" t="s">
        <v>10155</v>
      </c>
      <c r="H189" s="3" t="s">
        <v>10156</v>
      </c>
    </row>
    <row r="190" spans="1:8" ht="19.5" customHeight="1">
      <c r="A190" s="3" t="s">
        <v>10157</v>
      </c>
      <c r="B190" s="3" t="s">
        <v>10158</v>
      </c>
      <c r="C190" s="3" t="s">
        <v>10159</v>
      </c>
      <c r="D190" s="3" t="s">
        <v>10160</v>
      </c>
      <c r="E190" s="3" t="s">
        <v>10157</v>
      </c>
      <c r="F190" s="3" t="s">
        <v>7570</v>
      </c>
      <c r="G190" s="3" t="s">
        <v>10161</v>
      </c>
      <c r="H190" s="3" t="s">
        <v>10162</v>
      </c>
    </row>
    <row r="191" spans="1:8" ht="19.5" customHeight="1">
      <c r="A191" s="3" t="s">
        <v>6152</v>
      </c>
      <c r="B191" s="3" t="s">
        <v>10163</v>
      </c>
      <c r="C191" s="3" t="s">
        <v>10164</v>
      </c>
      <c r="D191" s="3" t="s">
        <v>10165</v>
      </c>
      <c r="E191" s="3" t="s">
        <v>6152</v>
      </c>
      <c r="F191" s="3" t="s">
        <v>7570</v>
      </c>
      <c r="G191" s="3" t="s">
        <v>10166</v>
      </c>
      <c r="H191" s="3" t="s">
        <v>10167</v>
      </c>
    </row>
    <row r="192" spans="1:8" ht="19.5" customHeight="1">
      <c r="A192" s="3" t="s">
        <v>6921</v>
      </c>
      <c r="B192" s="3" t="s">
        <v>10168</v>
      </c>
      <c r="C192" s="3" t="s">
        <v>10169</v>
      </c>
      <c r="D192" s="3" t="s">
        <v>10170</v>
      </c>
      <c r="E192" s="3" t="s">
        <v>6921</v>
      </c>
      <c r="F192" s="3" t="s">
        <v>7570</v>
      </c>
      <c r="G192" s="3" t="s">
        <v>10171</v>
      </c>
      <c r="H192" s="3" t="s">
        <v>10172</v>
      </c>
    </row>
    <row r="193" spans="1:8" ht="19.5" customHeight="1">
      <c r="A193" s="3" t="s">
        <v>10173</v>
      </c>
      <c r="B193" s="3" t="s">
        <v>10174</v>
      </c>
      <c r="C193" s="3" t="s">
        <v>10175</v>
      </c>
      <c r="D193" s="58"/>
      <c r="E193" s="3" t="s">
        <v>4766</v>
      </c>
      <c r="F193" s="3" t="s">
        <v>7570</v>
      </c>
      <c r="G193" s="3" t="s">
        <v>10176</v>
      </c>
      <c r="H193" s="3" t="s">
        <v>10177</v>
      </c>
    </row>
    <row r="194" spans="1:8" ht="19.5" customHeight="1">
      <c r="A194" s="3" t="s">
        <v>10178</v>
      </c>
      <c r="B194" s="3" t="s">
        <v>10179</v>
      </c>
      <c r="C194" s="3" t="s">
        <v>10180</v>
      </c>
      <c r="D194" s="3" t="s">
        <v>9546</v>
      </c>
      <c r="E194" s="3" t="s">
        <v>4766</v>
      </c>
      <c r="F194" s="3" t="s">
        <v>7570</v>
      </c>
      <c r="G194" s="3" t="s">
        <v>10181</v>
      </c>
      <c r="H194" s="3" t="s">
        <v>10182</v>
      </c>
    </row>
    <row r="195" spans="1:8" ht="19.5" customHeight="1">
      <c r="A195" s="3" t="s">
        <v>5583</v>
      </c>
      <c r="B195" s="3" t="s">
        <v>10183</v>
      </c>
      <c r="C195" s="3" t="s">
        <v>10184</v>
      </c>
      <c r="D195" s="3" t="s">
        <v>9373</v>
      </c>
      <c r="E195" s="3" t="s">
        <v>5583</v>
      </c>
      <c r="F195" s="3" t="s">
        <v>7570</v>
      </c>
      <c r="G195" s="3" t="s">
        <v>10185</v>
      </c>
      <c r="H195" s="3" t="s">
        <v>10186</v>
      </c>
    </row>
    <row r="196" spans="1:8" ht="19.5" customHeight="1">
      <c r="A196" s="3" t="s">
        <v>10187</v>
      </c>
      <c r="B196" s="3" t="s">
        <v>10188</v>
      </c>
      <c r="C196" s="3" t="s">
        <v>10189</v>
      </c>
      <c r="D196" s="58"/>
      <c r="E196" s="3" t="s">
        <v>10187</v>
      </c>
      <c r="F196" s="3" t="s">
        <v>7570</v>
      </c>
      <c r="G196" s="3" t="s">
        <v>10190</v>
      </c>
      <c r="H196" s="3" t="s">
        <v>10191</v>
      </c>
    </row>
    <row r="197" spans="1:8" ht="19.5" customHeight="1">
      <c r="A197" s="3" t="s">
        <v>10192</v>
      </c>
      <c r="B197" s="3" t="s">
        <v>10193</v>
      </c>
      <c r="C197" s="3" t="s">
        <v>10194</v>
      </c>
      <c r="D197" s="3" t="s">
        <v>9242</v>
      </c>
      <c r="E197" s="3" t="s">
        <v>10192</v>
      </c>
      <c r="F197" s="3" t="s">
        <v>7570</v>
      </c>
      <c r="G197" s="3" t="s">
        <v>10195</v>
      </c>
      <c r="H197" s="3" t="s">
        <v>10196</v>
      </c>
    </row>
    <row r="198" spans="1:8" ht="19.5" customHeight="1">
      <c r="A198" s="3" t="s">
        <v>10197</v>
      </c>
      <c r="B198" s="3" t="s">
        <v>10198</v>
      </c>
      <c r="C198" s="3" t="s">
        <v>10199</v>
      </c>
      <c r="D198" s="58"/>
      <c r="E198" s="3" t="s">
        <v>10197</v>
      </c>
      <c r="F198" s="3" t="s">
        <v>7570</v>
      </c>
      <c r="G198" s="3" t="s">
        <v>2652</v>
      </c>
      <c r="H198" s="3" t="s">
        <v>10200</v>
      </c>
    </row>
    <row r="199" spans="1:8" ht="19.5" customHeight="1">
      <c r="A199" s="3" t="s">
        <v>6813</v>
      </c>
      <c r="B199" s="3" t="s">
        <v>9950</v>
      </c>
      <c r="C199" s="3" t="s">
        <v>10201</v>
      </c>
      <c r="D199" s="3" t="s">
        <v>9242</v>
      </c>
      <c r="E199" s="3" t="s">
        <v>6813</v>
      </c>
      <c r="F199" s="3" t="s">
        <v>7570</v>
      </c>
      <c r="G199" s="3" t="s">
        <v>10202</v>
      </c>
      <c r="H199" s="3" t="s">
        <v>10203</v>
      </c>
    </row>
    <row r="200" spans="1:8" ht="19.5" customHeight="1">
      <c r="A200" s="3" t="s">
        <v>10204</v>
      </c>
      <c r="B200" s="3" t="s">
        <v>10205</v>
      </c>
      <c r="C200" s="3" t="s">
        <v>10206</v>
      </c>
      <c r="D200" s="58"/>
      <c r="E200" s="3" t="s">
        <v>6040</v>
      </c>
      <c r="F200" s="3" t="s">
        <v>7570</v>
      </c>
      <c r="G200" s="3" t="s">
        <v>10207</v>
      </c>
      <c r="H200" s="3" t="s">
        <v>10208</v>
      </c>
    </row>
    <row r="201" spans="1:8" ht="19.5" customHeight="1">
      <c r="A201" s="3" t="s">
        <v>10209</v>
      </c>
      <c r="B201" s="3" t="s">
        <v>10210</v>
      </c>
      <c r="C201" s="3" t="s">
        <v>10211</v>
      </c>
      <c r="D201" s="3" t="s">
        <v>9903</v>
      </c>
      <c r="E201" s="3" t="s">
        <v>6040</v>
      </c>
      <c r="F201" s="3" t="s">
        <v>7570</v>
      </c>
      <c r="G201" s="3" t="s">
        <v>10212</v>
      </c>
      <c r="H201" s="3" t="s">
        <v>10213</v>
      </c>
    </row>
    <row r="202" spans="1:8" ht="19.5" customHeight="1">
      <c r="A202" s="3" t="s">
        <v>6027</v>
      </c>
      <c r="B202" s="3" t="s">
        <v>10214</v>
      </c>
      <c r="C202" s="3" t="s">
        <v>10215</v>
      </c>
      <c r="D202" s="58"/>
      <c r="E202" s="3" t="s">
        <v>6027</v>
      </c>
      <c r="F202" s="3" t="s">
        <v>7570</v>
      </c>
      <c r="G202" s="3" t="s">
        <v>10216</v>
      </c>
      <c r="H202" s="3" t="s">
        <v>10217</v>
      </c>
    </row>
    <row r="203" spans="1:8" ht="19.5" customHeight="1">
      <c r="A203" s="3" t="s">
        <v>10218</v>
      </c>
      <c r="B203" s="3" t="s">
        <v>9999</v>
      </c>
      <c r="C203" s="3" t="s">
        <v>10219</v>
      </c>
      <c r="D203" s="3" t="s">
        <v>9322</v>
      </c>
      <c r="E203" s="3" t="s">
        <v>6027</v>
      </c>
      <c r="F203" s="3" t="s">
        <v>7570</v>
      </c>
      <c r="G203" s="3" t="s">
        <v>10220</v>
      </c>
      <c r="H203" s="3" t="s">
        <v>10221</v>
      </c>
    </row>
    <row r="204" spans="1:8" ht="19.5" customHeight="1">
      <c r="A204" s="3" t="s">
        <v>6859</v>
      </c>
      <c r="B204" s="3" t="s">
        <v>10222</v>
      </c>
      <c r="C204" s="3" t="s">
        <v>10223</v>
      </c>
      <c r="D204" s="3" t="s">
        <v>9903</v>
      </c>
      <c r="E204" s="3" t="s">
        <v>6859</v>
      </c>
      <c r="F204" s="3" t="s">
        <v>7570</v>
      </c>
      <c r="G204" s="3" t="s">
        <v>10224</v>
      </c>
      <c r="H204" s="3" t="s">
        <v>10225</v>
      </c>
    </row>
    <row r="205" spans="1:8" ht="19.5" customHeight="1">
      <c r="A205" s="3" t="s">
        <v>5245</v>
      </c>
      <c r="B205" s="3" t="s">
        <v>10226</v>
      </c>
      <c r="C205" s="3" t="s">
        <v>10227</v>
      </c>
      <c r="D205" s="3" t="s">
        <v>9373</v>
      </c>
      <c r="E205" s="3" t="s">
        <v>5245</v>
      </c>
      <c r="F205" s="3" t="s">
        <v>7570</v>
      </c>
      <c r="G205" s="3" t="s">
        <v>10228</v>
      </c>
      <c r="H205" s="3" t="s">
        <v>10229</v>
      </c>
    </row>
    <row r="206" spans="1:8" ht="19.5" customHeight="1">
      <c r="A206" s="3" t="s">
        <v>10230</v>
      </c>
      <c r="B206" s="3" t="s">
        <v>10231</v>
      </c>
      <c r="C206" s="3" t="s">
        <v>10232</v>
      </c>
      <c r="D206" s="3" t="s">
        <v>10233</v>
      </c>
      <c r="E206" s="3" t="s">
        <v>10230</v>
      </c>
      <c r="F206" s="3" t="s">
        <v>7570</v>
      </c>
      <c r="G206" s="3" t="s">
        <v>10234</v>
      </c>
      <c r="H206" s="3" t="s">
        <v>10235</v>
      </c>
    </row>
    <row r="207" spans="1:8" ht="19.5" customHeight="1">
      <c r="A207" s="3" t="s">
        <v>10236</v>
      </c>
      <c r="B207" s="3" t="s">
        <v>10237</v>
      </c>
      <c r="C207" s="3" t="s">
        <v>10238</v>
      </c>
      <c r="D207" s="58"/>
      <c r="E207" s="3" t="s">
        <v>479</v>
      </c>
      <c r="F207" s="3" t="s">
        <v>7570</v>
      </c>
      <c r="G207" s="3" t="s">
        <v>10239</v>
      </c>
      <c r="H207" s="3" t="s">
        <v>10240</v>
      </c>
    </row>
    <row r="208" spans="1:8" ht="19.5" customHeight="1">
      <c r="A208" s="3" t="s">
        <v>10241</v>
      </c>
      <c r="B208" s="3" t="s">
        <v>10242</v>
      </c>
      <c r="C208" s="3" t="s">
        <v>10243</v>
      </c>
      <c r="D208" s="3" t="s">
        <v>10118</v>
      </c>
      <c r="E208" s="3" t="s">
        <v>479</v>
      </c>
      <c r="F208" s="3" t="s">
        <v>7570</v>
      </c>
      <c r="G208" s="3" t="s">
        <v>10244</v>
      </c>
      <c r="H208" s="3" t="s">
        <v>10245</v>
      </c>
    </row>
    <row r="209" spans="1:8" ht="19.5" customHeight="1">
      <c r="A209" s="3" t="s">
        <v>10246</v>
      </c>
      <c r="B209" s="3" t="s">
        <v>10247</v>
      </c>
      <c r="C209" s="3" t="s">
        <v>10248</v>
      </c>
      <c r="D209" s="3" t="s">
        <v>10249</v>
      </c>
      <c r="E209" s="3" t="s">
        <v>479</v>
      </c>
      <c r="F209" s="3" t="s">
        <v>7570</v>
      </c>
      <c r="G209" s="3" t="s">
        <v>10250</v>
      </c>
      <c r="H209" s="3" t="s">
        <v>10251</v>
      </c>
    </row>
    <row r="210" spans="1:8" ht="19.5" customHeight="1">
      <c r="A210" s="3" t="s">
        <v>10252</v>
      </c>
      <c r="B210" s="3" t="s">
        <v>10253</v>
      </c>
      <c r="C210" s="3" t="s">
        <v>10254</v>
      </c>
      <c r="D210" s="3" t="s">
        <v>9903</v>
      </c>
      <c r="E210" s="3" t="s">
        <v>7775</v>
      </c>
      <c r="F210" s="3" t="s">
        <v>7570</v>
      </c>
      <c r="G210" s="3" t="s">
        <v>10255</v>
      </c>
      <c r="H210" s="3" t="s">
        <v>10256</v>
      </c>
    </row>
    <row r="211" spans="1:8" ht="19.5" customHeight="1">
      <c r="A211" s="3" t="s">
        <v>10257</v>
      </c>
      <c r="B211" s="3" t="s">
        <v>10258</v>
      </c>
      <c r="C211" s="3" t="s">
        <v>10259</v>
      </c>
      <c r="D211" s="3" t="s">
        <v>10260</v>
      </c>
      <c r="E211" s="3" t="s">
        <v>10261</v>
      </c>
      <c r="F211" s="3" t="s">
        <v>7570</v>
      </c>
      <c r="G211" s="3" t="s">
        <v>10262</v>
      </c>
      <c r="H211" s="3" t="s">
        <v>10263</v>
      </c>
    </row>
    <row r="212" spans="1:8" ht="19.5" customHeight="1">
      <c r="A212" s="3" t="s">
        <v>10264</v>
      </c>
      <c r="B212" s="3" t="s">
        <v>10265</v>
      </c>
      <c r="C212" s="3" t="s">
        <v>10266</v>
      </c>
      <c r="D212" s="58"/>
      <c r="E212" s="3" t="s">
        <v>7775</v>
      </c>
      <c r="F212" s="3" t="s">
        <v>7570</v>
      </c>
      <c r="G212" s="3" t="s">
        <v>1869</v>
      </c>
      <c r="H212" s="3" t="s">
        <v>10267</v>
      </c>
    </row>
    <row r="213" spans="1:8" ht="19.5" customHeight="1">
      <c r="A213" s="3" t="s">
        <v>10268</v>
      </c>
      <c r="B213" s="3" t="s">
        <v>9165</v>
      </c>
      <c r="C213" s="3" t="s">
        <v>10269</v>
      </c>
      <c r="D213" s="3" t="s">
        <v>9546</v>
      </c>
      <c r="E213" s="3" t="s">
        <v>10270</v>
      </c>
      <c r="F213" s="3" t="s">
        <v>7570</v>
      </c>
      <c r="G213" s="3" t="s">
        <v>10271</v>
      </c>
      <c r="H213" s="3" t="s">
        <v>10272</v>
      </c>
    </row>
    <row r="214" spans="1:8" ht="19.5" customHeight="1">
      <c r="A214" s="3" t="s">
        <v>206</v>
      </c>
      <c r="B214" s="3" t="s">
        <v>10273</v>
      </c>
      <c r="C214" s="3" t="s">
        <v>10274</v>
      </c>
      <c r="D214" s="3" t="s">
        <v>10275</v>
      </c>
      <c r="E214" s="3" t="s">
        <v>206</v>
      </c>
      <c r="F214" s="3" t="s">
        <v>7570</v>
      </c>
      <c r="G214" s="3" t="s">
        <v>10276</v>
      </c>
      <c r="H214" s="3" t="s">
        <v>10277</v>
      </c>
    </row>
    <row r="215" spans="1:8" ht="19.5" customHeight="1">
      <c r="A215" s="3" t="s">
        <v>10278</v>
      </c>
      <c r="B215" s="3" t="s">
        <v>10279</v>
      </c>
      <c r="C215" s="3" t="s">
        <v>10280</v>
      </c>
      <c r="D215" s="3" t="s">
        <v>10281</v>
      </c>
      <c r="E215" s="3" t="s">
        <v>10278</v>
      </c>
      <c r="F215" s="3" t="s">
        <v>7570</v>
      </c>
      <c r="G215" s="3" t="s">
        <v>10282</v>
      </c>
      <c r="H215" s="3" t="s">
        <v>10283</v>
      </c>
    </row>
    <row r="216" spans="1:8" ht="19.5" customHeight="1">
      <c r="A216" s="3" t="s">
        <v>10284</v>
      </c>
      <c r="B216" s="3" t="s">
        <v>10285</v>
      </c>
      <c r="C216" s="3" t="s">
        <v>10286</v>
      </c>
      <c r="D216" s="3" t="s">
        <v>10118</v>
      </c>
      <c r="E216" s="3" t="s">
        <v>6220</v>
      </c>
      <c r="F216" s="3" t="s">
        <v>7570</v>
      </c>
      <c r="G216" s="3" t="s">
        <v>10287</v>
      </c>
      <c r="H216" s="3" t="s">
        <v>10288</v>
      </c>
    </row>
    <row r="217" spans="1:8" ht="19.5" customHeight="1">
      <c r="A217" s="3" t="s">
        <v>10289</v>
      </c>
      <c r="B217" s="3" t="s">
        <v>10290</v>
      </c>
      <c r="C217" s="3" t="s">
        <v>10291</v>
      </c>
      <c r="D217" s="3" t="s">
        <v>10292</v>
      </c>
      <c r="E217" s="3" t="s">
        <v>6220</v>
      </c>
      <c r="F217" s="3" t="s">
        <v>7570</v>
      </c>
      <c r="G217" s="3" t="s">
        <v>4520</v>
      </c>
      <c r="H217" s="3" t="s">
        <v>10293</v>
      </c>
    </row>
    <row r="218" spans="1:8" ht="19.5" customHeight="1">
      <c r="A218" s="3" t="s">
        <v>5987</v>
      </c>
      <c r="B218" s="3" t="s">
        <v>10294</v>
      </c>
      <c r="C218" s="3" t="s">
        <v>10295</v>
      </c>
      <c r="D218" s="3" t="s">
        <v>10296</v>
      </c>
      <c r="E218" s="3" t="s">
        <v>5987</v>
      </c>
      <c r="F218" s="3" t="s">
        <v>7570</v>
      </c>
      <c r="G218" s="3" t="s">
        <v>10297</v>
      </c>
      <c r="H218" s="3" t="s">
        <v>10298</v>
      </c>
    </row>
    <row r="219" spans="1:8" ht="19.5" customHeight="1">
      <c r="A219" s="3" t="s">
        <v>7660</v>
      </c>
      <c r="B219" s="3" t="s">
        <v>10299</v>
      </c>
      <c r="C219" s="3" t="s">
        <v>10300</v>
      </c>
      <c r="D219" s="3" t="s">
        <v>9402</v>
      </c>
      <c r="E219" s="3" t="s">
        <v>7660</v>
      </c>
      <c r="F219" s="3" t="s">
        <v>7570</v>
      </c>
      <c r="G219" s="3" t="s">
        <v>10301</v>
      </c>
      <c r="H219" s="3" t="s">
        <v>10302</v>
      </c>
    </row>
    <row r="220" spans="1:8" ht="19.5" customHeight="1">
      <c r="A220" s="3" t="s">
        <v>10303</v>
      </c>
      <c r="B220" s="3" t="s">
        <v>10304</v>
      </c>
      <c r="C220" s="3" t="s">
        <v>10305</v>
      </c>
      <c r="D220" s="3" t="s">
        <v>10296</v>
      </c>
      <c r="E220" s="3" t="s">
        <v>7660</v>
      </c>
      <c r="F220" s="3" t="s">
        <v>7570</v>
      </c>
      <c r="G220" s="3" t="s">
        <v>10306</v>
      </c>
      <c r="H220" s="3" t="s">
        <v>10307</v>
      </c>
    </row>
    <row r="221" spans="1:8" ht="19.5" customHeight="1">
      <c r="A221" s="3" t="s">
        <v>10308</v>
      </c>
      <c r="B221" s="3" t="s">
        <v>10309</v>
      </c>
      <c r="C221" s="3" t="s">
        <v>10310</v>
      </c>
      <c r="D221" s="58"/>
      <c r="E221" s="3" t="s">
        <v>10308</v>
      </c>
      <c r="F221" s="3" t="s">
        <v>7570</v>
      </c>
      <c r="G221" s="3" t="s">
        <v>10311</v>
      </c>
      <c r="H221" s="3" t="s">
        <v>10312</v>
      </c>
    </row>
    <row r="222" spans="1:8" ht="19.5" customHeight="1">
      <c r="A222" s="3" t="s">
        <v>9178</v>
      </c>
      <c r="B222" s="3" t="s">
        <v>10313</v>
      </c>
      <c r="C222" s="3" t="s">
        <v>10314</v>
      </c>
      <c r="D222" s="58"/>
      <c r="E222" s="3" t="s">
        <v>9178</v>
      </c>
      <c r="F222" s="3" t="s">
        <v>7570</v>
      </c>
      <c r="G222" s="3" t="s">
        <v>10315</v>
      </c>
      <c r="H222" s="3" t="s">
        <v>10316</v>
      </c>
    </row>
    <row r="223" spans="1:8" ht="19.5" customHeight="1">
      <c r="A223" s="3" t="s">
        <v>10317</v>
      </c>
      <c r="B223" s="3" t="s">
        <v>10318</v>
      </c>
      <c r="C223" s="3" t="s">
        <v>10319</v>
      </c>
      <c r="D223" s="3" t="s">
        <v>10320</v>
      </c>
      <c r="E223" s="3" t="s">
        <v>6298</v>
      </c>
      <c r="F223" s="3" t="s">
        <v>7570</v>
      </c>
      <c r="G223" s="3" t="s">
        <v>10321</v>
      </c>
      <c r="H223" s="3" t="s">
        <v>10322</v>
      </c>
    </row>
    <row r="224" spans="1:8" ht="19.5" customHeight="1">
      <c r="A224" s="3" t="s">
        <v>9169</v>
      </c>
      <c r="B224" s="3" t="s">
        <v>10323</v>
      </c>
      <c r="C224" s="3" t="s">
        <v>10324</v>
      </c>
      <c r="D224" s="3" t="s">
        <v>9903</v>
      </c>
      <c r="E224" s="3" t="s">
        <v>9169</v>
      </c>
      <c r="F224" s="3" t="s">
        <v>7570</v>
      </c>
      <c r="G224" s="3" t="s">
        <v>10325</v>
      </c>
      <c r="H224" s="3" t="s">
        <v>10326</v>
      </c>
    </row>
    <row r="225" spans="1:8" ht="19.5" customHeight="1">
      <c r="A225" s="3" t="s">
        <v>10327</v>
      </c>
      <c r="B225" s="3" t="s">
        <v>10328</v>
      </c>
      <c r="C225" s="3" t="s">
        <v>10329</v>
      </c>
      <c r="D225" s="3" t="s">
        <v>10330</v>
      </c>
      <c r="E225" s="3" t="s">
        <v>7213</v>
      </c>
      <c r="F225" s="3" t="s">
        <v>7570</v>
      </c>
      <c r="G225" s="3" t="s">
        <v>10331</v>
      </c>
      <c r="H225" s="3" t="s">
        <v>10332</v>
      </c>
    </row>
    <row r="226" spans="1:8" ht="19.5" customHeight="1">
      <c r="A226" s="3" t="s">
        <v>10333</v>
      </c>
      <c r="B226" s="3" t="s">
        <v>10334</v>
      </c>
      <c r="C226" s="3" t="s">
        <v>10335</v>
      </c>
      <c r="D226" s="3" t="s">
        <v>10336</v>
      </c>
      <c r="E226" s="3" t="s">
        <v>7213</v>
      </c>
      <c r="F226" s="3" t="s">
        <v>7570</v>
      </c>
      <c r="G226" s="3" t="s">
        <v>10337</v>
      </c>
      <c r="H226" s="3" t="s">
        <v>10338</v>
      </c>
    </row>
    <row r="227" spans="1:8" ht="19.5" customHeight="1">
      <c r="A227" s="3" t="s">
        <v>10339</v>
      </c>
      <c r="B227" s="3" t="s">
        <v>10340</v>
      </c>
      <c r="C227" s="3" t="s">
        <v>10341</v>
      </c>
      <c r="D227" s="3" t="s">
        <v>10342</v>
      </c>
      <c r="E227" s="3" t="s">
        <v>7213</v>
      </c>
      <c r="F227" s="3" t="s">
        <v>7570</v>
      </c>
      <c r="G227" s="3" t="s">
        <v>10343</v>
      </c>
      <c r="H227" s="3" t="s">
        <v>10344</v>
      </c>
    </row>
    <row r="228" spans="1:8" ht="19.5" customHeight="1">
      <c r="A228" s="3" t="s">
        <v>10345</v>
      </c>
      <c r="B228" s="3" t="s">
        <v>10346</v>
      </c>
      <c r="C228" s="3" t="s">
        <v>10347</v>
      </c>
      <c r="D228" s="3" t="s">
        <v>9265</v>
      </c>
      <c r="E228" s="3" t="s">
        <v>4092</v>
      </c>
      <c r="F228" s="3" t="s">
        <v>7570</v>
      </c>
      <c r="G228" s="3" t="s">
        <v>10348</v>
      </c>
      <c r="H228" s="3" t="s">
        <v>10349</v>
      </c>
    </row>
    <row r="229" spans="1:8" ht="19.5" customHeight="1">
      <c r="A229" s="3" t="s">
        <v>10350</v>
      </c>
      <c r="B229" s="3" t="s">
        <v>10351</v>
      </c>
      <c r="C229" s="3" t="s">
        <v>10352</v>
      </c>
      <c r="D229" s="3" t="s">
        <v>9242</v>
      </c>
      <c r="E229" s="3" t="s">
        <v>7652</v>
      </c>
      <c r="F229" s="3" t="s">
        <v>7570</v>
      </c>
      <c r="G229" s="3" t="s">
        <v>10353</v>
      </c>
      <c r="H229" s="3" t="s">
        <v>10354</v>
      </c>
    </row>
    <row r="230" spans="1:8" ht="19.5" customHeight="1">
      <c r="A230" s="3" t="s">
        <v>10355</v>
      </c>
      <c r="B230" s="3" t="s">
        <v>10356</v>
      </c>
      <c r="C230" s="3" t="s">
        <v>10357</v>
      </c>
      <c r="D230" s="3" t="s">
        <v>10358</v>
      </c>
      <c r="E230" s="3" t="s">
        <v>7667</v>
      </c>
      <c r="F230" s="3" t="s">
        <v>7570</v>
      </c>
      <c r="G230" s="3" t="s">
        <v>3170</v>
      </c>
      <c r="H230" s="3" t="s">
        <v>10359</v>
      </c>
    </row>
    <row r="231" spans="1:8" ht="19.5" customHeight="1">
      <c r="A231" s="3" t="s">
        <v>10360</v>
      </c>
      <c r="B231" s="3" t="s">
        <v>10361</v>
      </c>
      <c r="C231" s="3" t="s">
        <v>10362</v>
      </c>
      <c r="D231" s="3" t="s">
        <v>9903</v>
      </c>
      <c r="E231" s="3" t="s">
        <v>7667</v>
      </c>
      <c r="F231" s="3" t="s">
        <v>7570</v>
      </c>
      <c r="G231" s="3" t="s">
        <v>10363</v>
      </c>
      <c r="H231" s="3" t="s">
        <v>10364</v>
      </c>
    </row>
    <row r="232" spans="1:8" ht="19.5" customHeight="1">
      <c r="A232" s="3" t="s">
        <v>10365</v>
      </c>
      <c r="B232" s="3" t="s">
        <v>10366</v>
      </c>
      <c r="C232" s="3" t="s">
        <v>10291</v>
      </c>
      <c r="D232" s="3" t="s">
        <v>9489</v>
      </c>
      <c r="E232" s="3" t="s">
        <v>10365</v>
      </c>
      <c r="F232" s="3" t="s">
        <v>7570</v>
      </c>
      <c r="G232" s="3" t="s">
        <v>10367</v>
      </c>
      <c r="H232" s="3" t="s">
        <v>10368</v>
      </c>
    </row>
    <row r="233" spans="1:8" ht="19.5" customHeight="1">
      <c r="A233" s="3" t="s">
        <v>10369</v>
      </c>
      <c r="B233" s="3" t="s">
        <v>10253</v>
      </c>
      <c r="C233" s="3" t="s">
        <v>10370</v>
      </c>
      <c r="D233" s="3" t="s">
        <v>10165</v>
      </c>
      <c r="E233" s="3" t="s">
        <v>14</v>
      </c>
      <c r="F233" s="3" t="s">
        <v>7570</v>
      </c>
      <c r="G233" s="3" t="s">
        <v>10371</v>
      </c>
      <c r="H233" s="3" t="s">
        <v>10372</v>
      </c>
    </row>
    <row r="234" spans="1:8" ht="19.5" customHeight="1">
      <c r="A234" s="3" t="s">
        <v>10373</v>
      </c>
      <c r="B234" s="3" t="s">
        <v>9870</v>
      </c>
      <c r="C234" s="3" t="s">
        <v>10211</v>
      </c>
      <c r="D234" s="3" t="s">
        <v>9322</v>
      </c>
      <c r="E234" s="3" t="s">
        <v>14</v>
      </c>
      <c r="F234" s="3" t="s">
        <v>7570</v>
      </c>
      <c r="G234" s="3" t="s">
        <v>10374</v>
      </c>
      <c r="H234" s="3" t="s">
        <v>10375</v>
      </c>
    </row>
    <row r="235" spans="1:8" ht="19.5" customHeight="1">
      <c r="A235" s="3" t="s">
        <v>10376</v>
      </c>
      <c r="B235" s="3" t="s">
        <v>10094</v>
      </c>
      <c r="C235" s="3" t="s">
        <v>10377</v>
      </c>
      <c r="D235" s="3" t="s">
        <v>10378</v>
      </c>
      <c r="E235" s="3" t="s">
        <v>14</v>
      </c>
      <c r="F235" s="3" t="s">
        <v>7570</v>
      </c>
      <c r="G235" s="3" t="s">
        <v>10379</v>
      </c>
      <c r="H235" s="3" t="s">
        <v>10380</v>
      </c>
    </row>
    <row r="236" spans="1:8" ht="19.5" customHeight="1">
      <c r="A236" s="3" t="s">
        <v>10381</v>
      </c>
      <c r="B236" s="3" t="s">
        <v>10382</v>
      </c>
      <c r="C236" s="3" t="s">
        <v>10383</v>
      </c>
      <c r="D236" s="3" t="s">
        <v>9373</v>
      </c>
      <c r="E236" s="3" t="s">
        <v>14</v>
      </c>
      <c r="F236" s="3" t="s">
        <v>7570</v>
      </c>
      <c r="G236" s="3" t="s">
        <v>10384</v>
      </c>
      <c r="H236" s="3" t="s">
        <v>10385</v>
      </c>
    </row>
    <row r="237" spans="1:8" ht="19.5" customHeight="1">
      <c r="A237" s="3" t="s">
        <v>10386</v>
      </c>
      <c r="B237" s="3" t="s">
        <v>10387</v>
      </c>
      <c r="C237" s="3" t="s">
        <v>10388</v>
      </c>
      <c r="D237" s="3" t="s">
        <v>9489</v>
      </c>
      <c r="E237" s="3" t="s">
        <v>14</v>
      </c>
      <c r="F237" s="3" t="s">
        <v>7570</v>
      </c>
      <c r="G237" s="3" t="s">
        <v>10389</v>
      </c>
      <c r="H237" s="3" t="s">
        <v>10390</v>
      </c>
    </row>
    <row r="238" spans="1:8" ht="19.5" customHeight="1">
      <c r="A238" s="3" t="s">
        <v>10391</v>
      </c>
      <c r="B238" s="3" t="s">
        <v>10392</v>
      </c>
      <c r="C238" s="3" t="s">
        <v>10393</v>
      </c>
      <c r="D238" s="3" t="s">
        <v>10394</v>
      </c>
      <c r="E238" s="3" t="s">
        <v>14</v>
      </c>
      <c r="F238" s="3" t="s">
        <v>7570</v>
      </c>
      <c r="G238" s="3" t="s">
        <v>10395</v>
      </c>
      <c r="H238" s="3" t="s">
        <v>10396</v>
      </c>
    </row>
    <row r="239" spans="1:8" ht="19.5" customHeight="1">
      <c r="A239" s="3" t="s">
        <v>10397</v>
      </c>
      <c r="B239" s="3" t="s">
        <v>9234</v>
      </c>
      <c r="C239" s="3" t="s">
        <v>10383</v>
      </c>
      <c r="D239" s="58"/>
      <c r="E239" s="3" t="s">
        <v>7758</v>
      </c>
      <c r="F239" s="3" t="s">
        <v>7570</v>
      </c>
      <c r="G239" s="3" t="s">
        <v>10398</v>
      </c>
      <c r="H239" s="3" t="s">
        <v>10399</v>
      </c>
    </row>
    <row r="240" spans="1:8" ht="19.5" customHeight="1">
      <c r="A240" s="3" t="s">
        <v>10400</v>
      </c>
      <c r="B240" s="3" t="s">
        <v>10401</v>
      </c>
      <c r="C240" s="3" t="s">
        <v>10402</v>
      </c>
      <c r="D240" s="58"/>
      <c r="E240" s="3" t="s">
        <v>7758</v>
      </c>
      <c r="F240" s="3" t="s">
        <v>7570</v>
      </c>
      <c r="G240" s="3" t="s">
        <v>10403</v>
      </c>
      <c r="H240" s="3" t="s">
        <v>10404</v>
      </c>
    </row>
    <row r="241" spans="1:8" ht="19.5" customHeight="1">
      <c r="A241" s="3" t="s">
        <v>10405</v>
      </c>
      <c r="B241" s="3" t="s">
        <v>10406</v>
      </c>
      <c r="C241" s="3" t="s">
        <v>10407</v>
      </c>
      <c r="D241" s="3" t="s">
        <v>9389</v>
      </c>
      <c r="E241" s="3" t="s">
        <v>7758</v>
      </c>
      <c r="F241" s="3" t="s">
        <v>7570</v>
      </c>
      <c r="G241" s="3" t="s">
        <v>10408</v>
      </c>
      <c r="H241" s="3" t="s">
        <v>10409</v>
      </c>
    </row>
    <row r="242" spans="1:8" ht="19.5" customHeight="1">
      <c r="A242" s="3" t="s">
        <v>10410</v>
      </c>
      <c r="B242" s="3" t="s">
        <v>10411</v>
      </c>
      <c r="C242" s="3" t="s">
        <v>10412</v>
      </c>
      <c r="D242" s="3" t="s">
        <v>10413</v>
      </c>
      <c r="E242" s="3" t="s">
        <v>7758</v>
      </c>
      <c r="F242" s="3" t="s">
        <v>7570</v>
      </c>
      <c r="G242" s="3" t="s">
        <v>10414</v>
      </c>
      <c r="H242" s="3" t="s">
        <v>10415</v>
      </c>
    </row>
    <row r="243" spans="1:8" ht="19.5" customHeight="1">
      <c r="A243" s="3" t="s">
        <v>10416</v>
      </c>
      <c r="B243" s="3" t="s">
        <v>10417</v>
      </c>
      <c r="C243" s="3" t="s">
        <v>10418</v>
      </c>
      <c r="D243" s="3" t="s">
        <v>10419</v>
      </c>
      <c r="E243" s="3" t="s">
        <v>3250</v>
      </c>
      <c r="F243" s="3" t="s">
        <v>7570</v>
      </c>
      <c r="G243" s="3" t="s">
        <v>10420</v>
      </c>
      <c r="H243" s="3" t="s">
        <v>10421</v>
      </c>
    </row>
    <row r="244" spans="1:8" ht="19.5" customHeight="1">
      <c r="A244" s="3" t="s">
        <v>10422</v>
      </c>
      <c r="B244" s="3" t="s">
        <v>10423</v>
      </c>
      <c r="C244" s="3" t="s">
        <v>10424</v>
      </c>
      <c r="D244" s="3" t="s">
        <v>9421</v>
      </c>
      <c r="E244" s="3" t="s">
        <v>3250</v>
      </c>
      <c r="F244" s="3" t="s">
        <v>7570</v>
      </c>
      <c r="G244" s="3" t="s">
        <v>10425</v>
      </c>
      <c r="H244" s="3" t="s">
        <v>10426</v>
      </c>
    </row>
    <row r="245" spans="1:8" ht="19.5" customHeight="1">
      <c r="A245" s="3" t="s">
        <v>9181</v>
      </c>
      <c r="B245" s="3" t="s">
        <v>10427</v>
      </c>
      <c r="C245" s="3" t="s">
        <v>10428</v>
      </c>
      <c r="D245" s="58"/>
      <c r="E245" s="3" t="s">
        <v>9181</v>
      </c>
      <c r="F245" s="3" t="s">
        <v>7570</v>
      </c>
      <c r="G245" s="3" t="s">
        <v>10429</v>
      </c>
      <c r="H245" s="3" t="s">
        <v>10430</v>
      </c>
    </row>
    <row r="246" spans="1:8" ht="19.5" customHeight="1">
      <c r="A246" s="3" t="s">
        <v>10431</v>
      </c>
      <c r="B246" s="3" t="s">
        <v>10432</v>
      </c>
      <c r="C246" s="3" t="s">
        <v>10433</v>
      </c>
      <c r="D246" s="3" t="s">
        <v>9546</v>
      </c>
      <c r="E246" s="3" t="s">
        <v>10431</v>
      </c>
      <c r="F246" s="3" t="s">
        <v>7570</v>
      </c>
      <c r="G246" s="3" t="s">
        <v>10434</v>
      </c>
      <c r="H246" s="3" t="s">
        <v>10435</v>
      </c>
    </row>
    <row r="247" spans="1:8" ht="19.5" customHeight="1">
      <c r="A247" s="3" t="s">
        <v>10436</v>
      </c>
      <c r="B247" s="3" t="s">
        <v>9177</v>
      </c>
      <c r="C247" s="3" t="s">
        <v>10437</v>
      </c>
      <c r="D247" s="58"/>
      <c r="E247" s="3" t="s">
        <v>10436</v>
      </c>
      <c r="F247" s="3" t="s">
        <v>7570</v>
      </c>
      <c r="G247" s="3" t="s">
        <v>10438</v>
      </c>
      <c r="H247" s="3" t="s">
        <v>10439</v>
      </c>
    </row>
    <row r="248" spans="1:8" ht="19.5" customHeight="1">
      <c r="A248" s="3" t="s">
        <v>7784</v>
      </c>
      <c r="B248" s="3" t="s">
        <v>10440</v>
      </c>
      <c r="C248" s="3" t="s">
        <v>10441</v>
      </c>
      <c r="D248" s="3" t="s">
        <v>9903</v>
      </c>
      <c r="E248" s="3" t="s">
        <v>7784</v>
      </c>
      <c r="F248" s="3" t="s">
        <v>7570</v>
      </c>
      <c r="G248" s="3" t="s">
        <v>10442</v>
      </c>
      <c r="H248" s="3" t="s">
        <v>10443</v>
      </c>
    </row>
    <row r="249" spans="1:8" ht="19.5" customHeight="1">
      <c r="A249" s="3" t="s">
        <v>10444</v>
      </c>
      <c r="B249" s="3" t="s">
        <v>10445</v>
      </c>
      <c r="C249" s="3" t="s">
        <v>10446</v>
      </c>
      <c r="D249" s="3" t="s">
        <v>9421</v>
      </c>
      <c r="E249" s="3" t="s">
        <v>7769</v>
      </c>
      <c r="F249" s="3" t="s">
        <v>7570</v>
      </c>
      <c r="G249" s="3" t="s">
        <v>10447</v>
      </c>
      <c r="H249" s="3" t="s">
        <v>10448</v>
      </c>
    </row>
    <row r="250" spans="1:8" ht="19.5" customHeight="1">
      <c r="A250" s="3" t="s">
        <v>10449</v>
      </c>
      <c r="B250" s="3" t="s">
        <v>9173</v>
      </c>
      <c r="C250" s="3" t="s">
        <v>10450</v>
      </c>
      <c r="D250" s="3" t="s">
        <v>10451</v>
      </c>
      <c r="E250" s="3" t="s">
        <v>7769</v>
      </c>
      <c r="F250" s="3" t="s">
        <v>7570</v>
      </c>
      <c r="G250" s="3" t="s">
        <v>10452</v>
      </c>
      <c r="H250" s="3" t="s">
        <v>10453</v>
      </c>
    </row>
    <row r="251" spans="1:8" ht="19.5" customHeight="1">
      <c r="A251" s="3" t="s">
        <v>10454</v>
      </c>
      <c r="B251" s="3" t="s">
        <v>10455</v>
      </c>
      <c r="C251" s="3" t="s">
        <v>10456</v>
      </c>
      <c r="D251" s="3" t="s">
        <v>9373</v>
      </c>
      <c r="E251" s="3" t="s">
        <v>7769</v>
      </c>
      <c r="F251" s="3" t="s">
        <v>7570</v>
      </c>
      <c r="G251" s="3" t="s">
        <v>10457</v>
      </c>
      <c r="H251" s="3" t="s">
        <v>10458</v>
      </c>
    </row>
    <row r="252" spans="1:8" ht="19.5" customHeight="1">
      <c r="A252" s="3" t="s">
        <v>10459</v>
      </c>
      <c r="B252" s="3" t="s">
        <v>10460</v>
      </c>
      <c r="C252" s="3" t="s">
        <v>10461</v>
      </c>
      <c r="D252" s="3" t="s">
        <v>10462</v>
      </c>
      <c r="E252" s="3" t="s">
        <v>7769</v>
      </c>
      <c r="F252" s="3" t="s">
        <v>7570</v>
      </c>
      <c r="G252" s="3" t="s">
        <v>10463</v>
      </c>
      <c r="H252" s="3" t="s">
        <v>10464</v>
      </c>
    </row>
    <row r="253" spans="1:8" ht="19.5" customHeight="1">
      <c r="A253" s="3" t="s">
        <v>8641</v>
      </c>
      <c r="B253" s="3" t="s">
        <v>10465</v>
      </c>
      <c r="C253" s="3" t="s">
        <v>10466</v>
      </c>
      <c r="D253" s="3" t="s">
        <v>10467</v>
      </c>
      <c r="E253" s="3" t="s">
        <v>8641</v>
      </c>
      <c r="F253" s="3" t="s">
        <v>7570</v>
      </c>
      <c r="G253" s="3" t="s">
        <v>10468</v>
      </c>
      <c r="H253" s="3" t="s">
        <v>10469</v>
      </c>
    </row>
    <row r="254" spans="1:8" ht="19.5" customHeight="1">
      <c r="A254" s="3" t="s">
        <v>10470</v>
      </c>
      <c r="B254" s="3" t="s">
        <v>10471</v>
      </c>
      <c r="C254" s="3" t="s">
        <v>10472</v>
      </c>
      <c r="D254" s="3" t="s">
        <v>10473</v>
      </c>
      <c r="E254" s="3" t="s">
        <v>4297</v>
      </c>
      <c r="F254" s="3" t="s">
        <v>7570</v>
      </c>
      <c r="G254" s="3" t="s">
        <v>10474</v>
      </c>
      <c r="H254" s="3" t="s">
        <v>10475</v>
      </c>
    </row>
    <row r="255" spans="1:8" ht="19.5" customHeight="1">
      <c r="A255" s="3" t="s">
        <v>7531</v>
      </c>
      <c r="B255" s="3" t="s">
        <v>10476</v>
      </c>
      <c r="C255" s="3" t="s">
        <v>10477</v>
      </c>
      <c r="D255" s="58"/>
      <c r="E255" s="3" t="s">
        <v>7531</v>
      </c>
      <c r="F255" s="3" t="s">
        <v>7570</v>
      </c>
      <c r="G255" s="3" t="s">
        <v>10478</v>
      </c>
      <c r="H255" s="3" t="s">
        <v>10479</v>
      </c>
    </row>
    <row r="256" spans="1:8" ht="19.5" customHeight="1">
      <c r="A256" s="3" t="s">
        <v>10480</v>
      </c>
      <c r="B256" s="3" t="s">
        <v>9164</v>
      </c>
      <c r="C256" s="3" t="s">
        <v>10481</v>
      </c>
      <c r="D256" s="3" t="s">
        <v>10482</v>
      </c>
      <c r="E256" s="3" t="s">
        <v>10480</v>
      </c>
      <c r="F256" s="3" t="s">
        <v>7570</v>
      </c>
      <c r="G256" s="3" t="s">
        <v>10483</v>
      </c>
      <c r="H256" s="3" t="s">
        <v>10484</v>
      </c>
    </row>
    <row r="257" spans="1:8" ht="19.5" customHeight="1">
      <c r="A257" s="3" t="s">
        <v>10485</v>
      </c>
      <c r="B257" s="3" t="s">
        <v>10486</v>
      </c>
      <c r="C257" s="3" t="s">
        <v>10487</v>
      </c>
      <c r="D257" s="3" t="s">
        <v>10488</v>
      </c>
      <c r="E257" s="3" t="s">
        <v>10485</v>
      </c>
      <c r="F257" s="3" t="s">
        <v>7570</v>
      </c>
      <c r="G257" s="3" t="s">
        <v>10489</v>
      </c>
      <c r="H257" s="3" t="s">
        <v>10490</v>
      </c>
    </row>
    <row r="258" spans="1:8" ht="19.5" customHeight="1">
      <c r="A258" s="3" t="s">
        <v>5323</v>
      </c>
      <c r="B258" s="3" t="s">
        <v>9165</v>
      </c>
      <c r="C258" s="3" t="s">
        <v>10491</v>
      </c>
      <c r="D258" s="3" t="s">
        <v>10492</v>
      </c>
      <c r="E258" s="3" t="s">
        <v>5323</v>
      </c>
      <c r="F258" s="3" t="s">
        <v>7570</v>
      </c>
      <c r="G258" s="3" t="s">
        <v>10493</v>
      </c>
      <c r="H258" s="3" t="s">
        <v>10494</v>
      </c>
    </row>
    <row r="259" spans="1:8" ht="19.5" customHeight="1">
      <c r="A259" s="3" t="s">
        <v>10495</v>
      </c>
      <c r="B259" s="3" t="s">
        <v>10496</v>
      </c>
      <c r="C259" s="3" t="s">
        <v>10497</v>
      </c>
      <c r="D259" s="3" t="s">
        <v>9373</v>
      </c>
      <c r="E259" s="3" t="s">
        <v>10498</v>
      </c>
      <c r="F259" s="3" t="s">
        <v>7570</v>
      </c>
      <c r="G259" s="3" t="s">
        <v>10499</v>
      </c>
      <c r="H259" s="3" t="s">
        <v>10500</v>
      </c>
    </row>
    <row r="260" spans="1:8" ht="19.5" customHeight="1">
      <c r="A260" s="3" t="s">
        <v>10501</v>
      </c>
      <c r="B260" s="3" t="s">
        <v>9382</v>
      </c>
      <c r="C260" s="3" t="s">
        <v>10502</v>
      </c>
      <c r="D260" s="3" t="s">
        <v>9373</v>
      </c>
      <c r="E260" s="3" t="s">
        <v>10498</v>
      </c>
      <c r="F260" s="3" t="s">
        <v>7570</v>
      </c>
      <c r="G260" s="3" t="s">
        <v>10503</v>
      </c>
      <c r="H260" s="3" t="s">
        <v>10504</v>
      </c>
    </row>
    <row r="261" spans="1:8" ht="19.5" customHeight="1">
      <c r="A261" s="3" t="s">
        <v>10505</v>
      </c>
      <c r="B261" s="3" t="s">
        <v>10506</v>
      </c>
      <c r="C261" s="3" t="s">
        <v>10507</v>
      </c>
      <c r="D261" s="3" t="s">
        <v>10508</v>
      </c>
      <c r="E261" s="3" t="s">
        <v>10509</v>
      </c>
      <c r="F261" s="3" t="s">
        <v>7570</v>
      </c>
      <c r="G261" s="3" t="s">
        <v>10510</v>
      </c>
      <c r="H261" s="3" t="s">
        <v>10511</v>
      </c>
    </row>
    <row r="262" spans="1:8" ht="19.5" customHeight="1">
      <c r="A262" s="3" t="s">
        <v>10512</v>
      </c>
      <c r="B262" s="3" t="s">
        <v>10513</v>
      </c>
      <c r="C262" s="3" t="s">
        <v>10514</v>
      </c>
      <c r="D262" s="58"/>
      <c r="E262" s="3" t="s">
        <v>10509</v>
      </c>
      <c r="F262" s="3" t="s">
        <v>7570</v>
      </c>
      <c r="G262" s="3" t="s">
        <v>10515</v>
      </c>
      <c r="H262" s="3" t="s">
        <v>10516</v>
      </c>
    </row>
    <row r="263" spans="1:8" ht="19.5" customHeight="1">
      <c r="A263" s="3" t="s">
        <v>7493</v>
      </c>
      <c r="B263" s="3" t="s">
        <v>10517</v>
      </c>
      <c r="C263" s="3" t="s">
        <v>10518</v>
      </c>
      <c r="D263" s="3" t="s">
        <v>9489</v>
      </c>
      <c r="E263" s="3" t="s">
        <v>10519</v>
      </c>
      <c r="F263" s="3" t="s">
        <v>7570</v>
      </c>
      <c r="G263" s="3" t="s">
        <v>10520</v>
      </c>
      <c r="H263" s="3" t="s">
        <v>10521</v>
      </c>
    </row>
    <row r="264" spans="1:8" ht="19.5" customHeight="1">
      <c r="A264" s="3" t="s">
        <v>10522</v>
      </c>
      <c r="B264" s="3" t="s">
        <v>10523</v>
      </c>
      <c r="C264" s="3" t="s">
        <v>10524</v>
      </c>
      <c r="D264" s="3" t="s">
        <v>9265</v>
      </c>
      <c r="E264" s="3" t="s">
        <v>5266</v>
      </c>
      <c r="F264" s="3" t="s">
        <v>7570</v>
      </c>
      <c r="G264" s="3" t="s">
        <v>10525</v>
      </c>
      <c r="H264" s="3" t="s">
        <v>10526</v>
      </c>
    </row>
    <row r="265" spans="1:8" ht="19.5" customHeight="1">
      <c r="A265" s="3" t="s">
        <v>10527</v>
      </c>
      <c r="B265" s="3" t="s">
        <v>10528</v>
      </c>
      <c r="C265" s="3" t="s">
        <v>10529</v>
      </c>
      <c r="D265" s="3" t="s">
        <v>9462</v>
      </c>
      <c r="E265" s="3" t="s">
        <v>5266</v>
      </c>
      <c r="F265" s="3" t="s">
        <v>7570</v>
      </c>
      <c r="G265" s="3" t="s">
        <v>10530</v>
      </c>
      <c r="H265" s="3" t="s">
        <v>10531</v>
      </c>
    </row>
    <row r="266" spans="1:8" ht="19.5" customHeight="1">
      <c r="A266" s="3" t="s">
        <v>10532</v>
      </c>
      <c r="B266" s="3" t="s">
        <v>10533</v>
      </c>
      <c r="C266" s="3" t="s">
        <v>10524</v>
      </c>
      <c r="D266" s="3" t="s">
        <v>9489</v>
      </c>
      <c r="E266" s="3" t="s">
        <v>5266</v>
      </c>
      <c r="F266" s="3" t="s">
        <v>7570</v>
      </c>
      <c r="G266" s="3" t="s">
        <v>204</v>
      </c>
      <c r="H266" s="3" t="s">
        <v>10534</v>
      </c>
    </row>
    <row r="267" spans="1:8" ht="19.5" customHeight="1">
      <c r="A267" s="3" t="s">
        <v>10535</v>
      </c>
      <c r="B267" s="3" t="s">
        <v>10536</v>
      </c>
      <c r="C267" s="3" t="s">
        <v>10537</v>
      </c>
      <c r="D267" s="3" t="s">
        <v>9242</v>
      </c>
      <c r="E267" s="3" t="s">
        <v>5266</v>
      </c>
      <c r="F267" s="3" t="s">
        <v>7570</v>
      </c>
      <c r="G267" s="3" t="s">
        <v>10538</v>
      </c>
      <c r="H267" s="3" t="s">
        <v>10539</v>
      </c>
    </row>
    <row r="268" spans="1:8" ht="19.5" customHeight="1">
      <c r="A268" s="3" t="s">
        <v>10540</v>
      </c>
      <c r="B268" s="3" t="s">
        <v>10541</v>
      </c>
      <c r="C268" s="3" t="s">
        <v>10542</v>
      </c>
      <c r="D268" s="3" t="s">
        <v>10543</v>
      </c>
      <c r="E268" s="3" t="s">
        <v>5266</v>
      </c>
      <c r="F268" s="3" t="s">
        <v>7570</v>
      </c>
      <c r="G268" s="3" t="s">
        <v>10544</v>
      </c>
      <c r="H268" s="3" t="s">
        <v>10545</v>
      </c>
    </row>
    <row r="269" spans="1:8" ht="19.5" customHeight="1">
      <c r="A269" s="3" t="s">
        <v>10546</v>
      </c>
      <c r="B269" s="3" t="s">
        <v>10082</v>
      </c>
      <c r="C269" s="3" t="s">
        <v>10547</v>
      </c>
      <c r="D269" s="3" t="s">
        <v>9536</v>
      </c>
      <c r="E269" s="3" t="s">
        <v>5790</v>
      </c>
      <c r="F269" s="3" t="s">
        <v>7570</v>
      </c>
      <c r="G269" s="3" t="s">
        <v>10548</v>
      </c>
      <c r="H269" s="3" t="s">
        <v>10549</v>
      </c>
    </row>
    <row r="270" spans="1:8" ht="19.5" customHeight="1">
      <c r="A270" s="3" t="s">
        <v>10550</v>
      </c>
      <c r="B270" s="3" t="s">
        <v>10551</v>
      </c>
      <c r="C270" s="3" t="s">
        <v>10552</v>
      </c>
      <c r="D270" s="3" t="s">
        <v>9265</v>
      </c>
      <c r="E270" s="3" t="s">
        <v>5790</v>
      </c>
      <c r="F270" s="3" t="s">
        <v>7570</v>
      </c>
      <c r="G270" s="3" t="s">
        <v>10553</v>
      </c>
      <c r="H270" s="3" t="s">
        <v>10554</v>
      </c>
    </row>
    <row r="271" spans="1:8" ht="19.5" customHeight="1">
      <c r="A271" s="3" t="s">
        <v>10555</v>
      </c>
      <c r="B271" s="3" t="s">
        <v>10556</v>
      </c>
      <c r="C271" s="3" t="s">
        <v>10557</v>
      </c>
      <c r="D271" s="58"/>
      <c r="E271" s="3" t="s">
        <v>5790</v>
      </c>
      <c r="F271" s="3" t="s">
        <v>7570</v>
      </c>
      <c r="G271" s="3" t="s">
        <v>10558</v>
      </c>
      <c r="H271" s="3" t="s">
        <v>10559</v>
      </c>
    </row>
    <row r="272" spans="1:8" ht="19.5" customHeight="1">
      <c r="A272" s="3" t="s">
        <v>10560</v>
      </c>
      <c r="B272" s="3" t="s">
        <v>10561</v>
      </c>
      <c r="C272" s="3" t="s">
        <v>10562</v>
      </c>
      <c r="D272" s="58"/>
      <c r="E272" s="3" t="s">
        <v>5790</v>
      </c>
      <c r="F272" s="3" t="s">
        <v>7570</v>
      </c>
      <c r="G272" s="3" t="s">
        <v>10563</v>
      </c>
      <c r="H272" s="3" t="s">
        <v>10564</v>
      </c>
    </row>
    <row r="273" spans="1:8" ht="19.5" customHeight="1">
      <c r="A273" s="3" t="s">
        <v>10565</v>
      </c>
      <c r="B273" s="3" t="s">
        <v>10566</v>
      </c>
      <c r="C273" s="3" t="s">
        <v>10567</v>
      </c>
      <c r="D273" s="3" t="s">
        <v>10568</v>
      </c>
      <c r="E273" s="3" t="s">
        <v>5790</v>
      </c>
      <c r="F273" s="3" t="s">
        <v>7570</v>
      </c>
      <c r="G273" s="3" t="s">
        <v>10569</v>
      </c>
      <c r="H273" s="3" t="s">
        <v>10570</v>
      </c>
    </row>
    <row r="274" spans="1:8" ht="19.5" customHeight="1">
      <c r="A274" s="3" t="s">
        <v>10571</v>
      </c>
      <c r="B274" s="3" t="s">
        <v>10572</v>
      </c>
      <c r="C274" s="3" t="s">
        <v>10573</v>
      </c>
      <c r="D274" s="58"/>
      <c r="E274" s="3" t="s">
        <v>5790</v>
      </c>
      <c r="F274" s="3" t="s">
        <v>7570</v>
      </c>
      <c r="G274" s="3" t="s">
        <v>10574</v>
      </c>
      <c r="H274" s="3" t="s">
        <v>10575</v>
      </c>
    </row>
    <row r="275" spans="1:8" ht="19.5" customHeight="1">
      <c r="A275" s="3" t="s">
        <v>10576</v>
      </c>
      <c r="B275" s="3" t="s">
        <v>10577</v>
      </c>
      <c r="C275" s="3" t="s">
        <v>10562</v>
      </c>
      <c r="D275" s="58"/>
      <c r="E275" s="3" t="s">
        <v>5790</v>
      </c>
      <c r="F275" s="3" t="s">
        <v>7570</v>
      </c>
      <c r="G275" s="3" t="s">
        <v>10578</v>
      </c>
      <c r="H275" s="3" t="s">
        <v>10579</v>
      </c>
    </row>
    <row r="276" spans="1:8" ht="19.5" customHeight="1">
      <c r="A276" s="3" t="s">
        <v>10580</v>
      </c>
      <c r="B276" s="3" t="s">
        <v>10581</v>
      </c>
      <c r="C276" s="3" t="s">
        <v>10562</v>
      </c>
      <c r="D276" s="3" t="s">
        <v>10582</v>
      </c>
      <c r="E276" s="3" t="s">
        <v>5790</v>
      </c>
      <c r="F276" s="3" t="s">
        <v>7570</v>
      </c>
      <c r="G276" s="3" t="s">
        <v>10583</v>
      </c>
      <c r="H276" s="3" t="s">
        <v>10584</v>
      </c>
    </row>
    <row r="277" spans="1:8" ht="19.5" customHeight="1">
      <c r="A277" s="3" t="s">
        <v>10585</v>
      </c>
      <c r="B277" s="3" t="s">
        <v>10586</v>
      </c>
      <c r="C277" s="3" t="s">
        <v>10587</v>
      </c>
      <c r="D277" s="3" t="s">
        <v>10588</v>
      </c>
      <c r="E277" s="3" t="s">
        <v>9168</v>
      </c>
      <c r="F277" s="3" t="s">
        <v>7570</v>
      </c>
      <c r="G277" s="3" t="s">
        <v>10589</v>
      </c>
      <c r="H277" s="3" t="s">
        <v>10590</v>
      </c>
    </row>
    <row r="278" spans="1:8" ht="19.5" customHeight="1">
      <c r="A278" s="3" t="s">
        <v>10591</v>
      </c>
      <c r="B278" s="3" t="s">
        <v>10592</v>
      </c>
      <c r="C278" s="3" t="s">
        <v>10593</v>
      </c>
      <c r="D278" s="58"/>
      <c r="E278" s="3" t="s">
        <v>5790</v>
      </c>
      <c r="F278" s="3" t="s">
        <v>7570</v>
      </c>
      <c r="G278" s="3" t="s">
        <v>10594</v>
      </c>
      <c r="H278" s="3" t="s">
        <v>10595</v>
      </c>
    </row>
    <row r="279" spans="1:8" ht="19.5" customHeight="1">
      <c r="A279" s="3" t="s">
        <v>10596</v>
      </c>
      <c r="B279" s="3" t="s">
        <v>10597</v>
      </c>
      <c r="C279" s="3" t="s">
        <v>10324</v>
      </c>
      <c r="D279" s="3" t="s">
        <v>10598</v>
      </c>
      <c r="E279" s="3" t="s">
        <v>5790</v>
      </c>
      <c r="F279" s="3" t="s">
        <v>7570</v>
      </c>
      <c r="G279" s="3" t="s">
        <v>10599</v>
      </c>
      <c r="H279" s="3" t="s">
        <v>10600</v>
      </c>
    </row>
    <row r="280" spans="1:8" ht="19.5" customHeight="1">
      <c r="A280" s="3" t="s">
        <v>10601</v>
      </c>
      <c r="B280" s="3" t="s">
        <v>10602</v>
      </c>
      <c r="C280" s="3" t="s">
        <v>10324</v>
      </c>
      <c r="D280" s="58"/>
      <c r="E280" s="3" t="s">
        <v>5790</v>
      </c>
      <c r="F280" s="3" t="s">
        <v>7570</v>
      </c>
      <c r="G280" s="3" t="s">
        <v>1537</v>
      </c>
      <c r="H280" s="3" t="s">
        <v>10603</v>
      </c>
    </row>
    <row r="281" spans="1:8" ht="19.5" customHeight="1">
      <c r="A281" s="3" t="s">
        <v>10604</v>
      </c>
      <c r="B281" s="3" t="s">
        <v>10605</v>
      </c>
      <c r="C281" s="3" t="s">
        <v>10606</v>
      </c>
      <c r="D281" s="3" t="s">
        <v>10607</v>
      </c>
      <c r="E281" s="3" t="s">
        <v>5790</v>
      </c>
      <c r="F281" s="3" t="s">
        <v>7570</v>
      </c>
      <c r="G281" s="3" t="s">
        <v>10608</v>
      </c>
      <c r="H281" s="3" t="s">
        <v>10609</v>
      </c>
    </row>
    <row r="282" spans="1:8" ht="19.5" customHeight="1">
      <c r="A282" s="3" t="s">
        <v>10610</v>
      </c>
      <c r="B282" s="3" t="s">
        <v>10611</v>
      </c>
      <c r="C282" s="3" t="s">
        <v>10612</v>
      </c>
      <c r="D282" s="3" t="s">
        <v>10613</v>
      </c>
      <c r="E282" s="3" t="s">
        <v>5790</v>
      </c>
      <c r="F282" s="3" t="s">
        <v>7570</v>
      </c>
      <c r="G282" s="3" t="s">
        <v>10614</v>
      </c>
      <c r="H282" s="3" t="s">
        <v>10615</v>
      </c>
    </row>
    <row r="283" spans="1:8" ht="19.5" customHeight="1">
      <c r="A283" s="3" t="s">
        <v>10616</v>
      </c>
      <c r="B283" s="3" t="s">
        <v>10617</v>
      </c>
      <c r="C283" s="3" t="s">
        <v>10618</v>
      </c>
      <c r="D283" s="3" t="s">
        <v>10619</v>
      </c>
      <c r="E283" s="3" t="s">
        <v>5790</v>
      </c>
      <c r="F283" s="3" t="s">
        <v>7570</v>
      </c>
      <c r="G283" s="3" t="s">
        <v>10620</v>
      </c>
      <c r="H283" s="3" t="s">
        <v>10621</v>
      </c>
    </row>
    <row r="284" spans="1:8" ht="19.5" customHeight="1">
      <c r="A284" s="3" t="s">
        <v>10622</v>
      </c>
      <c r="B284" s="3" t="s">
        <v>10623</v>
      </c>
      <c r="C284" s="3" t="s">
        <v>10624</v>
      </c>
      <c r="D284" s="3" t="s">
        <v>10625</v>
      </c>
      <c r="E284" s="3" t="s">
        <v>5790</v>
      </c>
      <c r="F284" s="3" t="s">
        <v>7570</v>
      </c>
      <c r="G284" s="3" t="s">
        <v>10626</v>
      </c>
      <c r="H284" s="3" t="s">
        <v>10627</v>
      </c>
    </row>
    <row r="285" spans="1:8" ht="19.5" customHeight="1">
      <c r="A285" s="3" t="s">
        <v>10628</v>
      </c>
      <c r="B285" s="3" t="s">
        <v>10629</v>
      </c>
      <c r="C285" s="3" t="s">
        <v>10630</v>
      </c>
      <c r="D285" s="3" t="s">
        <v>10631</v>
      </c>
      <c r="E285" s="3" t="s">
        <v>5790</v>
      </c>
      <c r="F285" s="3" t="s">
        <v>7570</v>
      </c>
      <c r="G285" s="3" t="s">
        <v>10632</v>
      </c>
      <c r="H285" s="3" t="s">
        <v>10633</v>
      </c>
    </row>
    <row r="286" spans="1:8" ht="19.5" customHeight="1">
      <c r="A286" s="3" t="s">
        <v>10634</v>
      </c>
      <c r="B286" s="3" t="s">
        <v>10635</v>
      </c>
      <c r="C286" s="3" t="s">
        <v>10636</v>
      </c>
      <c r="D286" s="58"/>
      <c r="E286" s="3" t="s">
        <v>5790</v>
      </c>
      <c r="F286" s="3" t="s">
        <v>7570</v>
      </c>
      <c r="G286" s="3" t="s">
        <v>10637</v>
      </c>
      <c r="H286" s="3" t="s">
        <v>10638</v>
      </c>
    </row>
    <row r="287" spans="1:8" ht="19.5" customHeight="1">
      <c r="A287" s="3" t="s">
        <v>10639</v>
      </c>
      <c r="B287" s="3" t="s">
        <v>10640</v>
      </c>
      <c r="C287" s="3" t="s">
        <v>10636</v>
      </c>
      <c r="D287" s="3" t="s">
        <v>10641</v>
      </c>
      <c r="E287" s="3" t="s">
        <v>5790</v>
      </c>
      <c r="F287" s="3" t="s">
        <v>7570</v>
      </c>
      <c r="G287" s="3" t="s">
        <v>10642</v>
      </c>
      <c r="H287" s="3" t="s">
        <v>10643</v>
      </c>
    </row>
    <row r="288" spans="1:8" ht="19.5" customHeight="1">
      <c r="A288" s="3" t="s">
        <v>10644</v>
      </c>
      <c r="B288" s="3" t="s">
        <v>10645</v>
      </c>
      <c r="C288" s="3" t="s">
        <v>10646</v>
      </c>
      <c r="D288" s="58"/>
      <c r="E288" s="3" t="s">
        <v>5790</v>
      </c>
      <c r="F288" s="3" t="s">
        <v>7570</v>
      </c>
      <c r="G288" s="3" t="s">
        <v>10647</v>
      </c>
      <c r="H288" s="3" t="s">
        <v>10648</v>
      </c>
    </row>
    <row r="289" spans="1:8" ht="19.5" customHeight="1">
      <c r="A289" s="3" t="s">
        <v>10649</v>
      </c>
      <c r="B289" s="3" t="s">
        <v>10650</v>
      </c>
      <c r="C289" s="3" t="s">
        <v>10651</v>
      </c>
      <c r="D289" s="3" t="s">
        <v>9254</v>
      </c>
      <c r="E289" s="3" t="s">
        <v>446</v>
      </c>
      <c r="F289" s="3" t="s">
        <v>7570</v>
      </c>
      <c r="G289" s="3" t="s">
        <v>10652</v>
      </c>
      <c r="H289" s="3" t="s">
        <v>10653</v>
      </c>
    </row>
    <row r="290" spans="1:8" ht="19.5" customHeight="1">
      <c r="A290" s="3" t="s">
        <v>10654</v>
      </c>
      <c r="B290" s="3" t="s">
        <v>10655</v>
      </c>
      <c r="C290" s="3" t="s">
        <v>10656</v>
      </c>
      <c r="D290" s="3" t="s">
        <v>10657</v>
      </c>
      <c r="E290" s="3" t="s">
        <v>446</v>
      </c>
      <c r="F290" s="3" t="s">
        <v>7570</v>
      </c>
      <c r="G290" s="3" t="s">
        <v>10658</v>
      </c>
      <c r="H290" s="3" t="s">
        <v>10659</v>
      </c>
    </row>
    <row r="291" spans="1:8" ht="19.5" customHeight="1">
      <c r="A291" s="3" t="s">
        <v>10660</v>
      </c>
      <c r="B291" s="3" t="s">
        <v>10661</v>
      </c>
      <c r="C291" s="3" t="s">
        <v>10662</v>
      </c>
      <c r="D291" s="3" t="s">
        <v>10663</v>
      </c>
      <c r="E291" s="3" t="s">
        <v>5790</v>
      </c>
      <c r="F291" s="3" t="s">
        <v>7570</v>
      </c>
      <c r="G291" s="3" t="s">
        <v>10664</v>
      </c>
      <c r="H291" s="3" t="s">
        <v>10665</v>
      </c>
    </row>
    <row r="292" spans="1:8" ht="19.5" customHeight="1">
      <c r="A292" s="3" t="s">
        <v>10666</v>
      </c>
      <c r="B292" s="3" t="s">
        <v>10667</v>
      </c>
      <c r="C292" s="3" t="s">
        <v>10668</v>
      </c>
      <c r="D292" s="3" t="s">
        <v>9737</v>
      </c>
      <c r="E292" s="3" t="s">
        <v>5790</v>
      </c>
      <c r="F292" s="3" t="s">
        <v>7570</v>
      </c>
      <c r="G292" s="3" t="s">
        <v>10669</v>
      </c>
      <c r="H292" s="3" t="s">
        <v>10670</v>
      </c>
    </row>
    <row r="293" spans="1:8" ht="19.5" customHeight="1">
      <c r="A293" s="3" t="s">
        <v>10671</v>
      </c>
      <c r="B293" s="3" t="s">
        <v>10672</v>
      </c>
      <c r="C293" s="3" t="s">
        <v>10673</v>
      </c>
      <c r="D293" s="58"/>
      <c r="E293" s="3" t="s">
        <v>10671</v>
      </c>
      <c r="F293" s="3" t="s">
        <v>7570</v>
      </c>
      <c r="G293" s="3" t="s">
        <v>5034</v>
      </c>
      <c r="H293" s="3" t="s">
        <v>10674</v>
      </c>
    </row>
    <row r="294" spans="1:8" ht="19.5" customHeight="1">
      <c r="A294" s="3" t="s">
        <v>10675</v>
      </c>
      <c r="B294" s="3" t="s">
        <v>10676</v>
      </c>
      <c r="C294" s="3" t="s">
        <v>10677</v>
      </c>
      <c r="D294" s="3" t="s">
        <v>9813</v>
      </c>
      <c r="E294" s="3" t="s">
        <v>10675</v>
      </c>
      <c r="F294" s="3" t="s">
        <v>7570</v>
      </c>
      <c r="G294" s="3" t="s">
        <v>10678</v>
      </c>
      <c r="H294" s="3" t="s">
        <v>10674</v>
      </c>
    </row>
    <row r="295" spans="1:8" ht="19.5" customHeight="1">
      <c r="A295" s="3" t="s">
        <v>10679</v>
      </c>
      <c r="B295" s="3" t="s">
        <v>10680</v>
      </c>
      <c r="C295" s="3" t="s">
        <v>10681</v>
      </c>
      <c r="D295" s="58"/>
      <c r="E295" s="3" t="s">
        <v>10679</v>
      </c>
      <c r="F295" s="3" t="s">
        <v>7570</v>
      </c>
      <c r="G295" s="3" t="s">
        <v>928</v>
      </c>
      <c r="H295" s="3" t="s">
        <v>10682</v>
      </c>
    </row>
    <row r="296" spans="1:8" ht="19.5" customHeight="1">
      <c r="A296" s="3" t="s">
        <v>10683</v>
      </c>
      <c r="B296" s="3" t="s">
        <v>10684</v>
      </c>
      <c r="C296" s="3" t="s">
        <v>10685</v>
      </c>
      <c r="D296" s="58"/>
      <c r="E296" s="3" t="s">
        <v>10683</v>
      </c>
      <c r="F296" s="3" t="s">
        <v>7570</v>
      </c>
      <c r="G296" s="3" t="s">
        <v>4234</v>
      </c>
      <c r="H296" s="3" t="s">
        <v>10686</v>
      </c>
    </row>
    <row r="297" spans="1:8" ht="19.5" customHeight="1">
      <c r="A297" s="3" t="s">
        <v>10687</v>
      </c>
      <c r="B297" s="3" t="s">
        <v>10688</v>
      </c>
      <c r="C297" s="3" t="s">
        <v>10689</v>
      </c>
      <c r="D297" s="58"/>
      <c r="E297" s="3" t="s">
        <v>10687</v>
      </c>
      <c r="F297" s="3" t="s">
        <v>7570</v>
      </c>
      <c r="G297" s="3" t="s">
        <v>1701</v>
      </c>
      <c r="H297" s="3" t="s">
        <v>10682</v>
      </c>
    </row>
    <row r="298" spans="1:8" ht="19.5" customHeight="1">
      <c r="A298" s="3" t="s">
        <v>10690</v>
      </c>
      <c r="B298" s="3" t="s">
        <v>10691</v>
      </c>
      <c r="C298" s="3" t="s">
        <v>10692</v>
      </c>
      <c r="D298" s="3" t="s">
        <v>10693</v>
      </c>
      <c r="E298" s="3" t="s">
        <v>10690</v>
      </c>
      <c r="F298" s="3" t="s">
        <v>7570</v>
      </c>
      <c r="G298" s="3" t="s">
        <v>10694</v>
      </c>
      <c r="H298" s="3" t="s">
        <v>10695</v>
      </c>
    </row>
    <row r="299" spans="1:8" ht="19.5" customHeight="1">
      <c r="A299" s="3" t="s">
        <v>10696</v>
      </c>
      <c r="B299" s="3" t="s">
        <v>10697</v>
      </c>
      <c r="C299" s="3" t="s">
        <v>10698</v>
      </c>
      <c r="D299" s="58"/>
      <c r="E299" s="3" t="s">
        <v>10696</v>
      </c>
      <c r="F299" s="3" t="s">
        <v>7570</v>
      </c>
      <c r="G299" s="3" t="s">
        <v>10699</v>
      </c>
      <c r="H299" s="3" t="s">
        <v>10700</v>
      </c>
    </row>
    <row r="300" spans="1:8" ht="19.5" customHeight="1">
      <c r="A300" s="3" t="s">
        <v>10701</v>
      </c>
      <c r="B300" s="3" t="s">
        <v>10702</v>
      </c>
      <c r="C300" s="3" t="s">
        <v>10703</v>
      </c>
      <c r="D300" s="3" t="s">
        <v>10233</v>
      </c>
      <c r="E300" s="3" t="s">
        <v>7690</v>
      </c>
      <c r="F300" s="3" t="s">
        <v>7570</v>
      </c>
      <c r="G300" s="3" t="s">
        <v>4479</v>
      </c>
      <c r="H300" s="3" t="s">
        <v>10704</v>
      </c>
    </row>
    <row r="301" spans="1:8" ht="19.5" customHeight="1">
      <c r="A301" s="3" t="s">
        <v>10705</v>
      </c>
      <c r="B301" s="3" t="s">
        <v>10706</v>
      </c>
      <c r="C301" s="3" t="s">
        <v>10707</v>
      </c>
      <c r="D301" s="3" t="s">
        <v>9242</v>
      </c>
      <c r="E301" s="3" t="s">
        <v>7690</v>
      </c>
      <c r="F301" s="3" t="s">
        <v>7570</v>
      </c>
      <c r="G301" s="3" t="s">
        <v>10708</v>
      </c>
      <c r="H301" s="3" t="s">
        <v>10709</v>
      </c>
    </row>
    <row r="302" spans="1:8" ht="19.5" customHeight="1">
      <c r="A302" s="3" t="s">
        <v>10710</v>
      </c>
      <c r="B302" s="3" t="s">
        <v>10711</v>
      </c>
      <c r="C302" s="3" t="s">
        <v>10712</v>
      </c>
      <c r="D302" s="3" t="s">
        <v>9373</v>
      </c>
      <c r="E302" s="3" t="s">
        <v>10710</v>
      </c>
      <c r="F302" s="3" t="s">
        <v>7570</v>
      </c>
      <c r="G302" s="3" t="s">
        <v>10713</v>
      </c>
      <c r="H302" s="3" t="s">
        <v>10714</v>
      </c>
    </row>
    <row r="303" spans="1:8" ht="19.5" customHeight="1">
      <c r="A303" s="3" t="s">
        <v>10715</v>
      </c>
      <c r="B303" s="3" t="s">
        <v>9995</v>
      </c>
      <c r="C303" s="3" t="s">
        <v>10716</v>
      </c>
      <c r="D303" s="58"/>
      <c r="E303" s="3" t="s">
        <v>6953</v>
      </c>
      <c r="F303" s="3" t="s">
        <v>7570</v>
      </c>
      <c r="G303" s="3" t="s">
        <v>10717</v>
      </c>
      <c r="H303" s="3" t="s">
        <v>10718</v>
      </c>
    </row>
    <row r="304" spans="1:8" ht="19.5" customHeight="1">
      <c r="A304" s="3" t="s">
        <v>10719</v>
      </c>
      <c r="B304" s="3" t="s">
        <v>10655</v>
      </c>
      <c r="C304" s="3" t="s">
        <v>10720</v>
      </c>
      <c r="D304" s="58"/>
      <c r="E304" s="3" t="s">
        <v>6953</v>
      </c>
      <c r="F304" s="3" t="s">
        <v>7570</v>
      </c>
      <c r="G304" s="3" t="s">
        <v>10721</v>
      </c>
      <c r="H304" s="3" t="s">
        <v>10722</v>
      </c>
    </row>
    <row r="305" spans="1:8" ht="19.5" customHeight="1">
      <c r="A305" s="3" t="s">
        <v>10723</v>
      </c>
      <c r="B305" s="3" t="s">
        <v>10724</v>
      </c>
      <c r="C305" s="3" t="s">
        <v>10725</v>
      </c>
      <c r="D305" s="3" t="s">
        <v>10726</v>
      </c>
      <c r="E305" s="3" t="s">
        <v>1413</v>
      </c>
      <c r="F305" s="3" t="s">
        <v>7570</v>
      </c>
      <c r="G305" s="3" t="s">
        <v>10727</v>
      </c>
      <c r="H305" s="3" t="s">
        <v>10728</v>
      </c>
    </row>
    <row r="306" spans="1:8" ht="19.5" customHeight="1">
      <c r="A306" s="3" t="s">
        <v>10729</v>
      </c>
      <c r="B306" s="3" t="s">
        <v>10153</v>
      </c>
      <c r="C306" s="3" t="s">
        <v>10730</v>
      </c>
      <c r="D306" s="3" t="s">
        <v>9847</v>
      </c>
      <c r="E306" s="3" t="s">
        <v>1413</v>
      </c>
      <c r="F306" s="3" t="s">
        <v>7570</v>
      </c>
      <c r="G306" s="3" t="s">
        <v>1414</v>
      </c>
      <c r="H306" s="3" t="s">
        <v>10731</v>
      </c>
    </row>
    <row r="307" spans="1:8" ht="19.5" customHeight="1">
      <c r="A307" s="3" t="s">
        <v>10732</v>
      </c>
      <c r="B307" s="3" t="s">
        <v>10733</v>
      </c>
      <c r="C307" s="3" t="s">
        <v>10734</v>
      </c>
      <c r="D307" s="3" t="s">
        <v>10631</v>
      </c>
      <c r="E307" s="3" t="s">
        <v>5476</v>
      </c>
      <c r="F307" s="3" t="s">
        <v>7570</v>
      </c>
      <c r="G307" s="3" t="s">
        <v>10735</v>
      </c>
      <c r="H307" s="3" t="s">
        <v>10736</v>
      </c>
    </row>
    <row r="308" spans="1:8" ht="19.5" customHeight="1">
      <c r="A308" s="3" t="s">
        <v>10737</v>
      </c>
      <c r="B308" s="3" t="s">
        <v>10738</v>
      </c>
      <c r="C308" s="3" t="s">
        <v>10739</v>
      </c>
      <c r="D308" s="58"/>
      <c r="E308" s="3" t="s">
        <v>5476</v>
      </c>
      <c r="F308" s="3" t="s">
        <v>7570</v>
      </c>
      <c r="G308" s="3" t="s">
        <v>10740</v>
      </c>
      <c r="H308" s="3" t="s">
        <v>10741</v>
      </c>
    </row>
    <row r="309" spans="1:8" ht="19.5" customHeight="1">
      <c r="A309" s="3" t="s">
        <v>10742</v>
      </c>
      <c r="B309" s="3" t="s">
        <v>10743</v>
      </c>
      <c r="C309" s="3" t="s">
        <v>10744</v>
      </c>
      <c r="D309" s="58"/>
      <c r="E309" s="3" t="s">
        <v>1413</v>
      </c>
      <c r="F309" s="3" t="s">
        <v>7570</v>
      </c>
      <c r="G309" s="3" t="s">
        <v>10745</v>
      </c>
      <c r="H309" s="3" t="s">
        <v>10746</v>
      </c>
    </row>
    <row r="310" spans="1:8" ht="19.5" customHeight="1">
      <c r="A310" s="3" t="s">
        <v>10747</v>
      </c>
      <c r="B310" s="3" t="s">
        <v>10748</v>
      </c>
      <c r="C310" s="3" t="s">
        <v>10749</v>
      </c>
      <c r="D310" s="3" t="s">
        <v>10750</v>
      </c>
      <c r="E310" s="3" t="s">
        <v>10747</v>
      </c>
      <c r="F310" s="3" t="s">
        <v>7570</v>
      </c>
      <c r="G310" s="3" t="s">
        <v>10751</v>
      </c>
      <c r="H310" s="3" t="s">
        <v>10752</v>
      </c>
    </row>
    <row r="311" spans="1:8" ht="19.5" customHeight="1">
      <c r="A311" s="3" t="s">
        <v>10753</v>
      </c>
      <c r="B311" s="3" t="s">
        <v>9163</v>
      </c>
      <c r="C311" s="3" t="s">
        <v>10754</v>
      </c>
      <c r="D311" s="3" t="s">
        <v>9903</v>
      </c>
      <c r="E311" s="3" t="s">
        <v>10753</v>
      </c>
      <c r="F311" s="3" t="s">
        <v>7570</v>
      </c>
      <c r="G311" s="3" t="s">
        <v>10755</v>
      </c>
      <c r="H311" s="3" t="s">
        <v>10756</v>
      </c>
    </row>
    <row r="312" spans="1:8" ht="19.5" customHeight="1">
      <c r="A312" s="3" t="s">
        <v>11</v>
      </c>
      <c r="B312" s="3" t="s">
        <v>10757</v>
      </c>
      <c r="C312" s="3" t="s">
        <v>10758</v>
      </c>
      <c r="D312" s="3" t="s">
        <v>9421</v>
      </c>
      <c r="E312" s="3" t="s">
        <v>11</v>
      </c>
      <c r="F312" s="3" t="s">
        <v>7570</v>
      </c>
      <c r="G312" s="3" t="s">
        <v>10759</v>
      </c>
      <c r="H312" s="3" t="s">
        <v>10760</v>
      </c>
    </row>
    <row r="313" spans="1:8" ht="19.5" customHeight="1">
      <c r="A313" s="3" t="s">
        <v>10761</v>
      </c>
      <c r="B313" s="3" t="s">
        <v>10762</v>
      </c>
      <c r="C313" s="3" t="s">
        <v>10763</v>
      </c>
      <c r="D313" s="3" t="s">
        <v>9502</v>
      </c>
      <c r="E313" s="3" t="s">
        <v>10761</v>
      </c>
      <c r="F313" s="3" t="s">
        <v>7570</v>
      </c>
      <c r="G313" s="3" t="s">
        <v>10764</v>
      </c>
      <c r="H313" s="3" t="s">
        <v>10765</v>
      </c>
    </row>
    <row r="314" spans="1:8" ht="19.5" customHeight="1">
      <c r="A314" s="3" t="s">
        <v>10766</v>
      </c>
      <c r="B314" s="3" t="s">
        <v>10767</v>
      </c>
      <c r="C314" s="3" t="s">
        <v>10768</v>
      </c>
      <c r="D314" s="58"/>
      <c r="E314" s="3" t="s">
        <v>10766</v>
      </c>
      <c r="F314" s="3" t="s">
        <v>7570</v>
      </c>
      <c r="G314" s="3" t="s">
        <v>10769</v>
      </c>
      <c r="H314" s="3" t="s">
        <v>10770</v>
      </c>
    </row>
    <row r="315" spans="1:8" ht="19.5" customHeight="1">
      <c r="A315" s="3" t="s">
        <v>10771</v>
      </c>
      <c r="B315" s="3" t="s">
        <v>10772</v>
      </c>
      <c r="C315" s="3" t="s">
        <v>10773</v>
      </c>
      <c r="D315" s="3" t="s">
        <v>10774</v>
      </c>
      <c r="E315" s="3" t="s">
        <v>10775</v>
      </c>
      <c r="F315" s="3" t="s">
        <v>7570</v>
      </c>
      <c r="G315" s="3" t="s">
        <v>10776</v>
      </c>
      <c r="H315" s="3" t="s">
        <v>10777</v>
      </c>
    </row>
    <row r="316" spans="1:8" ht="19.5" customHeight="1">
      <c r="A316" s="3" t="s">
        <v>10778</v>
      </c>
      <c r="B316" s="3" t="s">
        <v>10779</v>
      </c>
      <c r="C316" s="3" t="s">
        <v>10780</v>
      </c>
      <c r="D316" s="3" t="s">
        <v>9489</v>
      </c>
      <c r="E316" s="3" t="s">
        <v>10778</v>
      </c>
      <c r="F316" s="3" t="s">
        <v>7570</v>
      </c>
      <c r="G316" s="3" t="s">
        <v>10781</v>
      </c>
      <c r="H316" s="3" t="s">
        <v>10782</v>
      </c>
    </row>
    <row r="317" spans="1:8" ht="19.5" customHeight="1">
      <c r="A317" s="3" t="s">
        <v>10783</v>
      </c>
      <c r="B317" s="3" t="s">
        <v>10784</v>
      </c>
      <c r="C317" s="3" t="s">
        <v>10785</v>
      </c>
      <c r="D317" s="3" t="s">
        <v>10786</v>
      </c>
      <c r="E317" s="3" t="s">
        <v>1350</v>
      </c>
      <c r="F317" s="3" t="s">
        <v>7570</v>
      </c>
      <c r="G317" s="3" t="s">
        <v>10787</v>
      </c>
      <c r="H317" s="3" t="s">
        <v>10788</v>
      </c>
    </row>
    <row r="318" spans="1:8" ht="19.5" customHeight="1">
      <c r="A318" s="3" t="s">
        <v>10789</v>
      </c>
      <c r="B318" s="3" t="s">
        <v>10790</v>
      </c>
      <c r="C318" s="3" t="s">
        <v>10791</v>
      </c>
      <c r="D318" s="3" t="s">
        <v>10792</v>
      </c>
      <c r="E318" s="3" t="s">
        <v>10789</v>
      </c>
      <c r="F318" s="3" t="s">
        <v>7570</v>
      </c>
      <c r="G318" s="3" t="s">
        <v>10793</v>
      </c>
      <c r="H318" s="3" t="s">
        <v>10794</v>
      </c>
    </row>
    <row r="319" spans="1:8" ht="19.5" customHeight="1">
      <c r="A319" s="3" t="s">
        <v>10795</v>
      </c>
      <c r="B319" s="3" t="s">
        <v>10796</v>
      </c>
      <c r="C319" s="3" t="s">
        <v>10797</v>
      </c>
      <c r="D319" s="58"/>
      <c r="E319" s="3" t="s">
        <v>10798</v>
      </c>
      <c r="F319" s="3" t="s">
        <v>7570</v>
      </c>
      <c r="G319" s="3" t="s">
        <v>10799</v>
      </c>
      <c r="H319" s="3" t="s">
        <v>10800</v>
      </c>
    </row>
    <row r="320" spans="1:8" ht="19.5" customHeight="1">
      <c r="A320" s="3" t="s">
        <v>10801</v>
      </c>
      <c r="B320" s="3" t="s">
        <v>10802</v>
      </c>
      <c r="C320" s="3" t="s">
        <v>10803</v>
      </c>
      <c r="D320" s="3" t="s">
        <v>10804</v>
      </c>
      <c r="E320" s="3" t="s">
        <v>10801</v>
      </c>
      <c r="F320" s="3" t="s">
        <v>7570</v>
      </c>
      <c r="G320" s="3" t="s">
        <v>10805</v>
      </c>
      <c r="H320" s="3" t="s">
        <v>10806</v>
      </c>
    </row>
    <row r="321" spans="1:8" ht="19.5" customHeight="1">
      <c r="A321" s="3" t="s">
        <v>10807</v>
      </c>
      <c r="B321" s="3" t="s">
        <v>9172</v>
      </c>
      <c r="C321" s="3" t="s">
        <v>10808</v>
      </c>
      <c r="D321" s="3" t="s">
        <v>9903</v>
      </c>
      <c r="E321" s="3" t="s">
        <v>10807</v>
      </c>
      <c r="F321" s="3" t="s">
        <v>7570</v>
      </c>
      <c r="G321" s="3" t="s">
        <v>10809</v>
      </c>
      <c r="H321" s="3" t="s">
        <v>10686</v>
      </c>
    </row>
    <row r="322" spans="1:8" ht="19.5" customHeight="1">
      <c r="A322" s="3" t="s">
        <v>10810</v>
      </c>
      <c r="B322" s="3" t="s">
        <v>10811</v>
      </c>
      <c r="C322" s="3" t="s">
        <v>10812</v>
      </c>
      <c r="D322" s="3" t="s">
        <v>10813</v>
      </c>
      <c r="E322" s="3" t="s">
        <v>7055</v>
      </c>
      <c r="F322" s="3" t="s">
        <v>7570</v>
      </c>
      <c r="G322" s="3" t="s">
        <v>10814</v>
      </c>
      <c r="H322" s="3" t="s">
        <v>10815</v>
      </c>
    </row>
    <row r="323" spans="1:8" ht="19.5" customHeight="1">
      <c r="A323" s="3" t="s">
        <v>10816</v>
      </c>
      <c r="B323" s="3" t="s">
        <v>10817</v>
      </c>
      <c r="C323" s="3" t="s">
        <v>10818</v>
      </c>
      <c r="D323" s="3" t="s">
        <v>10819</v>
      </c>
      <c r="E323" s="3" t="s">
        <v>7055</v>
      </c>
      <c r="F323" s="3" t="s">
        <v>7570</v>
      </c>
      <c r="G323" s="3" t="s">
        <v>10820</v>
      </c>
      <c r="H323" s="3" t="s">
        <v>10821</v>
      </c>
    </row>
    <row r="324" spans="1:8" ht="19.5" customHeight="1">
      <c r="A324" s="3" t="s">
        <v>10822</v>
      </c>
      <c r="B324" s="3" t="s">
        <v>10823</v>
      </c>
      <c r="C324" s="3" t="s">
        <v>10824</v>
      </c>
      <c r="D324" s="3" t="s">
        <v>10825</v>
      </c>
      <c r="E324" s="3" t="s">
        <v>7055</v>
      </c>
      <c r="F324" s="3" t="s">
        <v>7570</v>
      </c>
      <c r="G324" s="3" t="s">
        <v>10826</v>
      </c>
      <c r="H324" s="3" t="s">
        <v>10827</v>
      </c>
    </row>
    <row r="325" spans="1:8" ht="19.5" customHeight="1">
      <c r="A325" s="3" t="s">
        <v>10828</v>
      </c>
      <c r="B325" s="3" t="s">
        <v>10829</v>
      </c>
      <c r="C325" s="3" t="s">
        <v>10830</v>
      </c>
      <c r="D325" s="3" t="s">
        <v>9242</v>
      </c>
      <c r="E325" s="3" t="s">
        <v>10828</v>
      </c>
      <c r="F325" s="3" t="s">
        <v>7570</v>
      </c>
      <c r="G325" s="3" t="s">
        <v>10831</v>
      </c>
      <c r="H325" s="3" t="s">
        <v>10832</v>
      </c>
    </row>
    <row r="326" spans="1:8" ht="19.5" customHeight="1">
      <c r="A326" s="3" t="s">
        <v>10833</v>
      </c>
      <c r="B326" s="3" t="s">
        <v>9180</v>
      </c>
      <c r="C326" s="3" t="s">
        <v>10834</v>
      </c>
      <c r="D326" s="3" t="s">
        <v>10835</v>
      </c>
      <c r="E326" s="3" t="s">
        <v>10833</v>
      </c>
      <c r="F326" s="3" t="s">
        <v>7570</v>
      </c>
      <c r="G326" s="3" t="s">
        <v>10836</v>
      </c>
      <c r="H326" s="3" t="s">
        <v>10837</v>
      </c>
    </row>
    <row r="327" spans="1:8" ht="19.5" customHeight="1">
      <c r="A327" s="3" t="s">
        <v>10838</v>
      </c>
      <c r="B327" s="3" t="s">
        <v>9183</v>
      </c>
      <c r="C327" s="3" t="s">
        <v>10839</v>
      </c>
      <c r="D327" s="58"/>
      <c r="E327" s="3" t="s">
        <v>10838</v>
      </c>
      <c r="F327" s="3" t="s">
        <v>7570</v>
      </c>
      <c r="G327" s="3" t="s">
        <v>10840</v>
      </c>
      <c r="H327" s="3" t="s">
        <v>10841</v>
      </c>
    </row>
    <row r="328" spans="1:8" ht="19.5" customHeight="1">
      <c r="A328" s="3" t="s">
        <v>10842</v>
      </c>
      <c r="B328" s="3" t="s">
        <v>10843</v>
      </c>
      <c r="C328" s="3" t="s">
        <v>10844</v>
      </c>
      <c r="D328" s="3" t="s">
        <v>10845</v>
      </c>
      <c r="E328" s="3" t="s">
        <v>10846</v>
      </c>
      <c r="F328" s="3" t="s">
        <v>7570</v>
      </c>
      <c r="G328" s="3" t="s">
        <v>10847</v>
      </c>
      <c r="H328" s="3" t="s">
        <v>10848</v>
      </c>
    </row>
    <row r="329" spans="1:8" ht="19.5" customHeight="1">
      <c r="A329" s="3" t="s">
        <v>10849</v>
      </c>
      <c r="B329" s="3" t="s">
        <v>10850</v>
      </c>
      <c r="C329" s="3" t="s">
        <v>10851</v>
      </c>
      <c r="D329" s="3" t="s">
        <v>10852</v>
      </c>
      <c r="E329" s="3" t="s">
        <v>10846</v>
      </c>
      <c r="F329" s="3" t="s">
        <v>7570</v>
      </c>
      <c r="G329" s="3" t="s">
        <v>10853</v>
      </c>
      <c r="H329" s="3" t="s">
        <v>10854</v>
      </c>
    </row>
    <row r="330" spans="1:8" ht="19.5" customHeight="1">
      <c r="A330" s="3" t="s">
        <v>10855</v>
      </c>
      <c r="B330" s="3" t="s">
        <v>9176</v>
      </c>
      <c r="C330" s="3" t="s">
        <v>10856</v>
      </c>
      <c r="D330" s="3" t="s">
        <v>9242</v>
      </c>
      <c r="E330" s="3" t="s">
        <v>10855</v>
      </c>
      <c r="F330" s="3" t="s">
        <v>7570</v>
      </c>
      <c r="G330" s="3" t="s">
        <v>10857</v>
      </c>
      <c r="H330" s="3" t="s">
        <v>10858</v>
      </c>
    </row>
    <row r="331" spans="1:8" ht="19.5" customHeight="1">
      <c r="A331" s="3" t="s">
        <v>10859</v>
      </c>
      <c r="B331" s="3" t="s">
        <v>10860</v>
      </c>
      <c r="C331" s="3" t="s">
        <v>10861</v>
      </c>
      <c r="D331" s="3" t="s">
        <v>10862</v>
      </c>
      <c r="E331" s="3" t="s">
        <v>10859</v>
      </c>
      <c r="F331" s="3" t="s">
        <v>7570</v>
      </c>
      <c r="G331" s="3" t="s">
        <v>10863</v>
      </c>
      <c r="H331" s="3" t="s">
        <v>10864</v>
      </c>
    </row>
    <row r="332" spans="1:8" ht="19.5" customHeight="1">
      <c r="A332" s="3" t="s">
        <v>10865</v>
      </c>
      <c r="B332" s="3" t="s">
        <v>10611</v>
      </c>
      <c r="C332" s="3" t="s">
        <v>10866</v>
      </c>
      <c r="D332" s="3" t="s">
        <v>10867</v>
      </c>
      <c r="E332" s="3" t="s">
        <v>4827</v>
      </c>
      <c r="F332" s="3" t="s">
        <v>7570</v>
      </c>
      <c r="G332" s="3" t="s">
        <v>10868</v>
      </c>
      <c r="H332" s="3" t="s">
        <v>10869</v>
      </c>
    </row>
    <row r="333" spans="1:8" ht="19.5" customHeight="1">
      <c r="A333" s="3" t="s">
        <v>10870</v>
      </c>
      <c r="B333" s="3" t="s">
        <v>10871</v>
      </c>
      <c r="C333" s="3" t="s">
        <v>10872</v>
      </c>
      <c r="D333" s="3" t="s">
        <v>10281</v>
      </c>
      <c r="E333" s="3" t="s">
        <v>4827</v>
      </c>
      <c r="F333" s="3" t="s">
        <v>7570</v>
      </c>
      <c r="G333" s="3" t="s">
        <v>10873</v>
      </c>
      <c r="H333" s="3" t="s">
        <v>10874</v>
      </c>
    </row>
    <row r="334" spans="1:8" ht="19.5" customHeight="1">
      <c r="A334" s="3" t="s">
        <v>10875</v>
      </c>
      <c r="B334" s="3" t="s">
        <v>10876</v>
      </c>
      <c r="C334" s="3" t="s">
        <v>10877</v>
      </c>
      <c r="D334" s="3" t="s">
        <v>10878</v>
      </c>
      <c r="E334" s="3" t="s">
        <v>10875</v>
      </c>
      <c r="F334" s="3" t="s">
        <v>7570</v>
      </c>
      <c r="G334" s="3" t="s">
        <v>10879</v>
      </c>
      <c r="H334" s="3" t="s">
        <v>10880</v>
      </c>
    </row>
    <row r="335" spans="1:8" ht="19.5" customHeight="1">
      <c r="A335" s="3" t="s">
        <v>10881</v>
      </c>
      <c r="B335" s="3" t="s">
        <v>10882</v>
      </c>
      <c r="C335" s="3" t="s">
        <v>10883</v>
      </c>
      <c r="D335" s="3" t="s">
        <v>9200</v>
      </c>
      <c r="E335" s="3" t="s">
        <v>10881</v>
      </c>
      <c r="F335" s="3" t="s">
        <v>7570</v>
      </c>
      <c r="G335" s="3" t="s">
        <v>10884</v>
      </c>
      <c r="H335" s="3" t="s">
        <v>10885</v>
      </c>
    </row>
    <row r="336" spans="1:8" ht="19.5" customHeight="1">
      <c r="A336" s="3" t="s">
        <v>5862</v>
      </c>
      <c r="B336" s="3" t="s">
        <v>10111</v>
      </c>
      <c r="C336" s="3" t="s">
        <v>10886</v>
      </c>
      <c r="D336" s="3" t="s">
        <v>10887</v>
      </c>
      <c r="E336" s="3" t="s">
        <v>5862</v>
      </c>
      <c r="F336" s="3" t="s">
        <v>7570</v>
      </c>
      <c r="G336" s="3" t="s">
        <v>5863</v>
      </c>
      <c r="H336" s="3" t="s">
        <v>10888</v>
      </c>
    </row>
    <row r="337" spans="1:8" ht="19.5" customHeight="1">
      <c r="A337" s="3" t="s">
        <v>10889</v>
      </c>
      <c r="B337" s="3" t="s">
        <v>10890</v>
      </c>
      <c r="C337" s="3" t="s">
        <v>10891</v>
      </c>
      <c r="D337" s="58"/>
      <c r="E337" s="3" t="s">
        <v>4515</v>
      </c>
      <c r="F337" s="3" t="s">
        <v>7570</v>
      </c>
      <c r="G337" s="3" t="s">
        <v>4516</v>
      </c>
      <c r="H337" s="3" t="s">
        <v>10892</v>
      </c>
    </row>
    <row r="338" spans="1:8" ht="19.5" customHeight="1">
      <c r="A338" s="3" t="s">
        <v>628</v>
      </c>
      <c r="B338" s="3" t="s">
        <v>10893</v>
      </c>
      <c r="C338" s="3" t="s">
        <v>10894</v>
      </c>
      <c r="D338" s="58"/>
      <c r="E338" s="3" t="s">
        <v>628</v>
      </c>
      <c r="F338" s="3" t="s">
        <v>7570</v>
      </c>
      <c r="G338" s="3" t="s">
        <v>10895</v>
      </c>
      <c r="H338" s="3" t="s">
        <v>10896</v>
      </c>
    </row>
    <row r="339" spans="1:8" ht="19.5" customHeight="1">
      <c r="A339" s="3" t="s">
        <v>316</v>
      </c>
      <c r="B339" s="3" t="s">
        <v>9304</v>
      </c>
      <c r="C339" s="3" t="s">
        <v>10897</v>
      </c>
      <c r="D339" s="3" t="s">
        <v>9242</v>
      </c>
      <c r="E339" s="3" t="s">
        <v>316</v>
      </c>
      <c r="F339" s="3" t="s">
        <v>7570</v>
      </c>
      <c r="G339" s="3" t="s">
        <v>10898</v>
      </c>
      <c r="H339" s="3" t="s">
        <v>10899</v>
      </c>
    </row>
    <row r="340" spans="1:8" ht="19.5" customHeight="1">
      <c r="A340" s="3" t="s">
        <v>3209</v>
      </c>
      <c r="B340" s="3" t="s">
        <v>10900</v>
      </c>
      <c r="C340" s="3" t="s">
        <v>10901</v>
      </c>
      <c r="D340" s="58"/>
      <c r="E340" s="3" t="s">
        <v>3209</v>
      </c>
      <c r="F340" s="3" t="s">
        <v>7570</v>
      </c>
      <c r="G340" s="3" t="s">
        <v>10902</v>
      </c>
      <c r="H340" s="3" t="s">
        <v>10903</v>
      </c>
    </row>
    <row r="341" spans="1:8" ht="19.5" customHeight="1">
      <c r="A341" s="3" t="s">
        <v>337</v>
      </c>
      <c r="B341" s="3" t="s">
        <v>10088</v>
      </c>
      <c r="C341" s="3" t="s">
        <v>10904</v>
      </c>
      <c r="D341" s="3" t="s">
        <v>10905</v>
      </c>
      <c r="E341" s="3" t="s">
        <v>337</v>
      </c>
      <c r="F341" s="3" t="s">
        <v>7570</v>
      </c>
      <c r="G341" s="3" t="s">
        <v>10906</v>
      </c>
      <c r="H341" s="3" t="s">
        <v>10907</v>
      </c>
    </row>
    <row r="342" spans="1:8" ht="19.5" customHeight="1">
      <c r="A342" s="3" t="s">
        <v>1086</v>
      </c>
      <c r="B342" s="3" t="s">
        <v>9315</v>
      </c>
      <c r="C342" s="3" t="s">
        <v>10908</v>
      </c>
      <c r="D342" s="58"/>
      <c r="E342" s="3" t="s">
        <v>1086</v>
      </c>
      <c r="F342" s="3" t="s">
        <v>7570</v>
      </c>
      <c r="G342" s="3" t="s">
        <v>10909</v>
      </c>
      <c r="H342" s="3" t="s">
        <v>10910</v>
      </c>
    </row>
    <row r="343" spans="1:8" ht="19.5" customHeight="1">
      <c r="A343" s="3" t="s">
        <v>10911</v>
      </c>
      <c r="B343" s="3" t="s">
        <v>10912</v>
      </c>
      <c r="C343" s="3" t="s">
        <v>10913</v>
      </c>
      <c r="D343" s="58"/>
      <c r="E343" s="3" t="s">
        <v>470</v>
      </c>
      <c r="F343" s="3" t="s">
        <v>7570</v>
      </c>
      <c r="G343" s="3" t="s">
        <v>10914</v>
      </c>
      <c r="H343" s="3" t="s">
        <v>10915</v>
      </c>
    </row>
    <row r="344" spans="1:8" ht="19.5" customHeight="1">
      <c r="A344" s="3" t="s">
        <v>10916</v>
      </c>
      <c r="B344" s="3" t="s">
        <v>10273</v>
      </c>
      <c r="C344" s="3" t="s">
        <v>10917</v>
      </c>
      <c r="D344" s="3" t="s">
        <v>10296</v>
      </c>
      <c r="E344" s="3" t="s">
        <v>470</v>
      </c>
      <c r="F344" s="3" t="s">
        <v>7570</v>
      </c>
      <c r="G344" s="3" t="s">
        <v>10918</v>
      </c>
      <c r="H344" s="3" t="s">
        <v>10919</v>
      </c>
    </row>
    <row r="345" spans="1:8" ht="19.5" customHeight="1">
      <c r="A345" s="3" t="s">
        <v>898</v>
      </c>
      <c r="B345" s="3" t="s">
        <v>10920</v>
      </c>
      <c r="C345" s="3" t="s">
        <v>10921</v>
      </c>
      <c r="D345" s="3" t="s">
        <v>10922</v>
      </c>
      <c r="E345" s="3" t="s">
        <v>898</v>
      </c>
      <c r="F345" s="3" t="s">
        <v>7570</v>
      </c>
      <c r="G345" s="3" t="s">
        <v>10923</v>
      </c>
      <c r="H345" s="3" t="s">
        <v>10924</v>
      </c>
    </row>
    <row r="346" spans="1:8" ht="19.5" customHeight="1">
      <c r="A346" s="3" t="s">
        <v>1157</v>
      </c>
      <c r="B346" s="3" t="s">
        <v>9177</v>
      </c>
      <c r="C346" s="3" t="s">
        <v>10925</v>
      </c>
      <c r="D346" s="58"/>
      <c r="E346" s="3" t="s">
        <v>1157</v>
      </c>
      <c r="F346" s="3" t="s">
        <v>7570</v>
      </c>
      <c r="G346" s="3" t="s">
        <v>10926</v>
      </c>
      <c r="H346" s="3" t="s">
        <v>10927</v>
      </c>
    </row>
    <row r="347" spans="1:8" ht="19.5" customHeight="1">
      <c r="A347" s="3" t="s">
        <v>10928</v>
      </c>
      <c r="B347" s="3" t="s">
        <v>9995</v>
      </c>
      <c r="C347" s="3" t="s">
        <v>10929</v>
      </c>
      <c r="D347" s="58"/>
      <c r="E347" s="3" t="s">
        <v>4575</v>
      </c>
      <c r="F347" s="3" t="s">
        <v>7570</v>
      </c>
      <c r="G347" s="3" t="s">
        <v>10930</v>
      </c>
      <c r="H347" s="3" t="s">
        <v>10892</v>
      </c>
    </row>
    <row r="348" spans="1:8" ht="19.5" customHeight="1">
      <c r="A348" s="3" t="s">
        <v>3899</v>
      </c>
      <c r="B348" s="3" t="s">
        <v>10931</v>
      </c>
      <c r="C348" s="3" t="s">
        <v>10932</v>
      </c>
      <c r="D348" s="58"/>
      <c r="E348" s="3" t="s">
        <v>3899</v>
      </c>
      <c r="F348" s="3" t="s">
        <v>7581</v>
      </c>
      <c r="G348" s="3" t="s">
        <v>3900</v>
      </c>
      <c r="H348" s="3" t="s">
        <v>10933</v>
      </c>
    </row>
    <row r="349" spans="1:8" ht="19.5" customHeight="1">
      <c r="A349" s="3" t="s">
        <v>10934</v>
      </c>
      <c r="B349" s="3" t="s">
        <v>10935</v>
      </c>
      <c r="C349" s="3" t="s">
        <v>10673</v>
      </c>
      <c r="D349" s="58"/>
      <c r="E349" s="3" t="s">
        <v>10934</v>
      </c>
      <c r="F349" s="3" t="s">
        <v>7581</v>
      </c>
      <c r="G349" s="3" t="s">
        <v>10936</v>
      </c>
      <c r="H349" s="3" t="s">
        <v>10937</v>
      </c>
    </row>
    <row r="350" spans="1:8" ht="19.5" customHeight="1">
      <c r="A350" s="3" t="s">
        <v>10938</v>
      </c>
      <c r="B350" s="3" t="s">
        <v>10939</v>
      </c>
      <c r="C350" s="3" t="s">
        <v>10940</v>
      </c>
      <c r="D350" s="3" t="s">
        <v>9593</v>
      </c>
      <c r="E350" s="3" t="s">
        <v>1419</v>
      </c>
      <c r="F350" s="3" t="s">
        <v>7581</v>
      </c>
      <c r="G350" s="3" t="s">
        <v>10941</v>
      </c>
      <c r="H350" s="3" t="s">
        <v>10942</v>
      </c>
    </row>
    <row r="351" spans="1:8" ht="19.5" customHeight="1">
      <c r="A351" s="3" t="s">
        <v>10943</v>
      </c>
      <c r="B351" s="3" t="s">
        <v>10944</v>
      </c>
      <c r="C351" s="3" t="s">
        <v>10945</v>
      </c>
      <c r="D351" s="58"/>
      <c r="E351" s="3" t="s">
        <v>1419</v>
      </c>
      <c r="F351" s="3" t="s">
        <v>7581</v>
      </c>
      <c r="G351" s="3" t="s">
        <v>10946</v>
      </c>
      <c r="H351" s="3" t="s">
        <v>10947</v>
      </c>
    </row>
    <row r="352" spans="1:8" ht="19.5" customHeight="1">
      <c r="A352" s="3" t="s">
        <v>10948</v>
      </c>
      <c r="B352" s="3" t="s">
        <v>10949</v>
      </c>
      <c r="C352" s="3" t="s">
        <v>10950</v>
      </c>
      <c r="D352" s="3" t="s">
        <v>9496</v>
      </c>
      <c r="E352" s="3" t="s">
        <v>1593</v>
      </c>
      <c r="F352" s="3" t="s">
        <v>7581</v>
      </c>
      <c r="G352" s="3" t="s">
        <v>10951</v>
      </c>
      <c r="H352" s="3" t="s">
        <v>10952</v>
      </c>
    </row>
    <row r="353" spans="1:8" ht="19.5" customHeight="1">
      <c r="A353" s="3" t="s">
        <v>10953</v>
      </c>
      <c r="B353" s="3" t="s">
        <v>10954</v>
      </c>
      <c r="C353" s="3" t="s">
        <v>10955</v>
      </c>
      <c r="D353" s="3" t="s">
        <v>10956</v>
      </c>
      <c r="E353" s="3" t="s">
        <v>10957</v>
      </c>
      <c r="F353" s="3" t="s">
        <v>7581</v>
      </c>
      <c r="G353" s="3" t="s">
        <v>3114</v>
      </c>
      <c r="H353" s="3" t="s">
        <v>10958</v>
      </c>
    </row>
    <row r="354" spans="1:8" ht="19.5" customHeight="1">
      <c r="A354" s="3" t="s">
        <v>10959</v>
      </c>
      <c r="B354" s="3" t="s">
        <v>10960</v>
      </c>
      <c r="C354" s="3" t="s">
        <v>10961</v>
      </c>
      <c r="D354" s="3" t="s">
        <v>10962</v>
      </c>
      <c r="E354" s="3" t="s">
        <v>1593</v>
      </c>
      <c r="F354" s="3" t="s">
        <v>7581</v>
      </c>
      <c r="G354" s="3" t="s">
        <v>10963</v>
      </c>
      <c r="H354" s="3" t="s">
        <v>10964</v>
      </c>
    </row>
  </sheetData>
  <mergeCells count="2">
    <mergeCell ref="A1:H1"/>
    <mergeCell ref="A2:H2"/>
  </mergeCell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1998-DD50-48A9-BDA0-FAD342890494}">
  <dimension ref="A1:N188"/>
  <sheetViews>
    <sheetView zoomScaleNormal="100" workbookViewId="0">
      <pane ySplit="3" topLeftCell="A4" activePane="bottomLeft" state="frozen"/>
      <selection pane="bottomLeft" activeCell="L12" sqref="L12"/>
    </sheetView>
  </sheetViews>
  <sheetFormatPr defaultColWidth="9.125" defaultRowHeight="14.25"/>
  <cols>
    <col min="1" max="1" width="13.875" style="7" customWidth="1"/>
    <col min="2" max="2" width="36.25" style="7" bestFit="1" customWidth="1"/>
    <col min="3" max="3" width="40.25" style="7" bestFit="1" customWidth="1"/>
    <col min="4" max="4" width="20.25" style="7" bestFit="1" customWidth="1"/>
    <col min="5" max="5" width="15.25" style="7" customWidth="1"/>
    <col min="6" max="6" width="17.375" style="7" bestFit="1" customWidth="1"/>
    <col min="7" max="7" width="22.125" style="7" bestFit="1" customWidth="1"/>
    <col min="8" max="16384" width="9.125" style="7"/>
  </cols>
  <sheetData>
    <row r="1" spans="1:7" s="5" customFormat="1" ht="27" customHeight="1">
      <c r="A1" s="153" t="s">
        <v>7557</v>
      </c>
      <c r="B1" s="158"/>
      <c r="C1" s="158"/>
      <c r="D1" s="158"/>
      <c r="E1" s="158"/>
      <c r="F1" s="158"/>
      <c r="G1" s="158"/>
    </row>
    <row r="2" spans="1:7" s="5" customFormat="1" ht="27" customHeight="1">
      <c r="A2" s="154" t="s">
        <v>12144</v>
      </c>
      <c r="B2" s="159"/>
      <c r="C2" s="159"/>
      <c r="D2" s="159"/>
      <c r="E2" s="159"/>
      <c r="F2" s="159"/>
      <c r="G2" s="159"/>
    </row>
    <row r="3" spans="1:7" s="65" customFormat="1" ht="27" customHeight="1">
      <c r="A3" s="72" t="s">
        <v>1</v>
      </c>
      <c r="B3" s="55" t="s">
        <v>12145</v>
      </c>
      <c r="C3" s="55" t="s">
        <v>2</v>
      </c>
      <c r="D3" s="55" t="s">
        <v>3</v>
      </c>
      <c r="E3" s="55" t="s">
        <v>4</v>
      </c>
      <c r="F3" s="55" t="s">
        <v>5</v>
      </c>
      <c r="G3" s="55" t="s">
        <v>7567</v>
      </c>
    </row>
    <row r="4" spans="1:7" ht="19.899999999999999" customHeight="1">
      <c r="A4" s="8">
        <v>7032</v>
      </c>
      <c r="B4" s="8" t="s">
        <v>1679</v>
      </c>
      <c r="C4" s="8" t="s">
        <v>12146</v>
      </c>
      <c r="D4" s="8" t="s">
        <v>2444</v>
      </c>
      <c r="E4" s="9" t="s">
        <v>7911</v>
      </c>
      <c r="F4" s="9" t="s">
        <v>12147</v>
      </c>
      <c r="G4" s="8" t="s">
        <v>12148</v>
      </c>
    </row>
    <row r="5" spans="1:7" ht="19.899999999999999" customHeight="1">
      <c r="A5" s="8">
        <v>7035</v>
      </c>
      <c r="B5" s="8" t="s">
        <v>12149</v>
      </c>
      <c r="C5" s="8" t="s">
        <v>12150</v>
      </c>
      <c r="D5" s="8" t="s">
        <v>7959</v>
      </c>
      <c r="E5" s="9" t="s">
        <v>7911</v>
      </c>
      <c r="F5" s="9" t="s">
        <v>7960</v>
      </c>
      <c r="G5" s="8" t="s">
        <v>12151</v>
      </c>
    </row>
    <row r="6" spans="1:7" ht="19.899999999999999" customHeight="1">
      <c r="A6" s="8">
        <v>7040</v>
      </c>
      <c r="B6" s="8" t="s">
        <v>12152</v>
      </c>
      <c r="C6" s="8" t="s">
        <v>12153</v>
      </c>
      <c r="D6" s="8" t="s">
        <v>4714</v>
      </c>
      <c r="E6" s="9" t="s">
        <v>7911</v>
      </c>
      <c r="F6" s="9" t="s">
        <v>12154</v>
      </c>
      <c r="G6" s="8" t="s">
        <v>12155</v>
      </c>
    </row>
    <row r="7" spans="1:7" ht="19.899999999999999" customHeight="1">
      <c r="A7" s="8">
        <v>7041</v>
      </c>
      <c r="B7" s="8" t="s">
        <v>12156</v>
      </c>
      <c r="C7" s="8" t="s">
        <v>12157</v>
      </c>
      <c r="D7" s="8" t="s">
        <v>1670</v>
      </c>
      <c r="E7" s="9" t="s">
        <v>7911</v>
      </c>
      <c r="F7" s="9" t="s">
        <v>12158</v>
      </c>
      <c r="G7" s="8" t="s">
        <v>12159</v>
      </c>
    </row>
    <row r="8" spans="1:7" ht="19.899999999999999" customHeight="1">
      <c r="A8" s="8">
        <v>7042</v>
      </c>
      <c r="B8" s="8" t="s">
        <v>12160</v>
      </c>
      <c r="C8" s="8" t="s">
        <v>12161</v>
      </c>
      <c r="D8" s="8" t="s">
        <v>2626</v>
      </c>
      <c r="E8" s="9" t="s">
        <v>7911</v>
      </c>
      <c r="F8" s="9" t="s">
        <v>12162</v>
      </c>
      <c r="G8" s="8" t="s">
        <v>12163</v>
      </c>
    </row>
    <row r="9" spans="1:7" ht="19.899999999999999" customHeight="1">
      <c r="A9" s="8">
        <v>7043</v>
      </c>
      <c r="B9" s="8" t="s">
        <v>12164</v>
      </c>
      <c r="C9" s="8" t="s">
        <v>12165</v>
      </c>
      <c r="D9" s="8" t="s">
        <v>383</v>
      </c>
      <c r="E9" s="9" t="s">
        <v>7911</v>
      </c>
      <c r="F9" s="9" t="s">
        <v>12166</v>
      </c>
      <c r="G9" s="8" t="s">
        <v>12167</v>
      </c>
    </row>
    <row r="10" spans="1:7" ht="19.899999999999999" customHeight="1">
      <c r="A10" s="8">
        <v>7044</v>
      </c>
      <c r="B10" s="8" t="s">
        <v>12168</v>
      </c>
      <c r="C10" s="8" t="s">
        <v>12169</v>
      </c>
      <c r="D10" s="8" t="s">
        <v>1465</v>
      </c>
      <c r="E10" s="9" t="s">
        <v>7911</v>
      </c>
      <c r="F10" s="9" t="s">
        <v>12170</v>
      </c>
      <c r="G10" s="8" t="s">
        <v>12171</v>
      </c>
    </row>
    <row r="11" spans="1:7" ht="19.899999999999999" customHeight="1">
      <c r="A11" s="8">
        <v>7045</v>
      </c>
      <c r="B11" s="8" t="s">
        <v>12172</v>
      </c>
      <c r="C11" s="8" t="s">
        <v>12173</v>
      </c>
      <c r="D11" s="8" t="s">
        <v>9578</v>
      </c>
      <c r="E11" s="9" t="s">
        <v>7911</v>
      </c>
      <c r="F11" s="9" t="s">
        <v>12174</v>
      </c>
      <c r="G11" s="8" t="s">
        <v>12175</v>
      </c>
    </row>
    <row r="12" spans="1:7" ht="19.899999999999999" customHeight="1">
      <c r="A12" s="8">
        <v>7046</v>
      </c>
      <c r="B12" s="8" t="s">
        <v>12176</v>
      </c>
      <c r="C12" s="8" t="s">
        <v>12177</v>
      </c>
      <c r="D12" s="8" t="s">
        <v>1465</v>
      </c>
      <c r="E12" s="9" t="s">
        <v>7911</v>
      </c>
      <c r="F12" s="9" t="s">
        <v>12178</v>
      </c>
      <c r="G12" s="8" t="s">
        <v>12179</v>
      </c>
    </row>
    <row r="13" spans="1:7" ht="19.899999999999999" customHeight="1">
      <c r="A13" s="8">
        <v>7047</v>
      </c>
      <c r="B13" s="8" t="s">
        <v>12180</v>
      </c>
      <c r="C13" s="8" t="s">
        <v>12181</v>
      </c>
      <c r="D13" s="8" t="s">
        <v>2577</v>
      </c>
      <c r="E13" s="9" t="s">
        <v>7911</v>
      </c>
      <c r="F13" s="9" t="s">
        <v>12182</v>
      </c>
      <c r="G13" s="8" t="s">
        <v>12183</v>
      </c>
    </row>
    <row r="14" spans="1:7" ht="19.899999999999999" customHeight="1">
      <c r="A14" s="8">
        <v>7053</v>
      </c>
      <c r="B14" s="8" t="s">
        <v>6620</v>
      </c>
      <c r="C14" s="8" t="s">
        <v>12184</v>
      </c>
      <c r="D14" s="8" t="s">
        <v>9723</v>
      </c>
      <c r="E14" s="9" t="s">
        <v>7911</v>
      </c>
      <c r="F14" s="9" t="s">
        <v>12185</v>
      </c>
      <c r="G14" s="8" t="s">
        <v>12186</v>
      </c>
    </row>
    <row r="15" spans="1:7" ht="19.899999999999999" customHeight="1">
      <c r="A15" s="8">
        <v>7055</v>
      </c>
      <c r="B15" s="8" t="s">
        <v>12187</v>
      </c>
      <c r="C15" s="8" t="s">
        <v>12188</v>
      </c>
      <c r="D15" s="8" t="s">
        <v>12189</v>
      </c>
      <c r="E15" s="9" t="s">
        <v>7911</v>
      </c>
      <c r="F15" s="9" t="s">
        <v>12190</v>
      </c>
      <c r="G15" s="8" t="s">
        <v>12191</v>
      </c>
    </row>
    <row r="16" spans="1:7" ht="19.899999999999999" customHeight="1">
      <c r="A16" s="8">
        <v>7074</v>
      </c>
      <c r="B16" s="8" t="s">
        <v>2967</v>
      </c>
      <c r="C16" s="8" t="s">
        <v>12192</v>
      </c>
      <c r="D16" s="8" t="s">
        <v>3080</v>
      </c>
      <c r="E16" s="9" t="s">
        <v>7911</v>
      </c>
      <c r="F16" s="9" t="s">
        <v>12193</v>
      </c>
      <c r="G16" s="8" t="s">
        <v>12194</v>
      </c>
    </row>
    <row r="17" spans="1:7" ht="19.899999999999999" customHeight="1">
      <c r="A17" s="8">
        <v>7084</v>
      </c>
      <c r="B17" s="8" t="s">
        <v>476</v>
      </c>
      <c r="C17" s="8" t="s">
        <v>12195</v>
      </c>
      <c r="D17" s="8" t="s">
        <v>577</v>
      </c>
      <c r="E17" s="9" t="s">
        <v>7911</v>
      </c>
      <c r="F17" s="9" t="s">
        <v>12196</v>
      </c>
      <c r="G17" s="8" t="s">
        <v>12197</v>
      </c>
    </row>
    <row r="18" spans="1:7" ht="19.899999999999999" customHeight="1">
      <c r="A18" s="8">
        <v>7122</v>
      </c>
      <c r="B18" s="8" t="s">
        <v>12198</v>
      </c>
      <c r="C18" s="8" t="s">
        <v>12199</v>
      </c>
      <c r="D18" s="8" t="s">
        <v>1465</v>
      </c>
      <c r="E18" s="9" t="s">
        <v>7911</v>
      </c>
      <c r="F18" s="9" t="s">
        <v>12200</v>
      </c>
      <c r="G18" s="8" t="s">
        <v>12201</v>
      </c>
    </row>
    <row r="19" spans="1:7" ht="19.899999999999999" customHeight="1">
      <c r="A19" s="8">
        <v>7141</v>
      </c>
      <c r="B19" s="8" t="s">
        <v>1284</v>
      </c>
      <c r="C19" s="8" t="s">
        <v>12202</v>
      </c>
      <c r="D19" s="8" t="s">
        <v>1585</v>
      </c>
      <c r="E19" s="9" t="s">
        <v>7911</v>
      </c>
      <c r="F19" s="9" t="s">
        <v>12203</v>
      </c>
      <c r="G19" s="8" t="s">
        <v>12204</v>
      </c>
    </row>
    <row r="20" spans="1:7" ht="19.899999999999999" customHeight="1">
      <c r="A20" s="8">
        <v>7144</v>
      </c>
      <c r="B20" s="8" t="s">
        <v>3122</v>
      </c>
      <c r="C20" s="8" t="s">
        <v>12205</v>
      </c>
      <c r="D20" s="8" t="s">
        <v>3128</v>
      </c>
      <c r="E20" s="9" t="s">
        <v>7911</v>
      </c>
      <c r="F20" s="9" t="s">
        <v>12206</v>
      </c>
      <c r="G20" s="8" t="s">
        <v>12207</v>
      </c>
    </row>
    <row r="21" spans="1:7" ht="19.899999999999999" customHeight="1">
      <c r="A21" s="8">
        <v>7145</v>
      </c>
      <c r="B21" s="8" t="s">
        <v>8971</v>
      </c>
      <c r="C21" s="8" t="s">
        <v>12208</v>
      </c>
      <c r="D21" s="8" t="s">
        <v>8969</v>
      </c>
      <c r="E21" s="9" t="s">
        <v>7911</v>
      </c>
      <c r="F21" s="9" t="s">
        <v>12209</v>
      </c>
      <c r="G21" s="8" t="s">
        <v>12210</v>
      </c>
    </row>
    <row r="22" spans="1:7" ht="19.899999999999999" customHeight="1">
      <c r="A22" s="8">
        <v>7171</v>
      </c>
      <c r="B22" s="8" t="s">
        <v>41</v>
      </c>
      <c r="C22" s="8" t="s">
        <v>12211</v>
      </c>
      <c r="D22" s="8" t="s">
        <v>7156</v>
      </c>
      <c r="E22" s="9" t="s">
        <v>7911</v>
      </c>
      <c r="F22" s="9" t="s">
        <v>12212</v>
      </c>
      <c r="G22" s="8" t="s">
        <v>12213</v>
      </c>
    </row>
    <row r="23" spans="1:7" ht="19.899999999999999" customHeight="1">
      <c r="A23" s="8">
        <v>7177</v>
      </c>
      <c r="B23" s="8" t="s">
        <v>3313</v>
      </c>
      <c r="C23" s="8" t="s">
        <v>12214</v>
      </c>
      <c r="D23" s="8" t="s">
        <v>8647</v>
      </c>
      <c r="E23" s="9" t="s">
        <v>7911</v>
      </c>
      <c r="F23" s="9" t="s">
        <v>12215</v>
      </c>
      <c r="G23" s="8" t="s">
        <v>12216</v>
      </c>
    </row>
    <row r="24" spans="1:7" ht="19.899999999999999" customHeight="1">
      <c r="A24" s="8">
        <v>7221</v>
      </c>
      <c r="B24" s="8" t="s">
        <v>604</v>
      </c>
      <c r="C24" s="8" t="s">
        <v>12217</v>
      </c>
      <c r="D24" s="8" t="s">
        <v>12102</v>
      </c>
      <c r="E24" s="9" t="s">
        <v>7911</v>
      </c>
      <c r="F24" s="9" t="s">
        <v>12218</v>
      </c>
      <c r="G24" s="8" t="s">
        <v>12219</v>
      </c>
    </row>
    <row r="25" spans="1:7" ht="19.899999999999999" customHeight="1">
      <c r="A25" s="8">
        <v>7252</v>
      </c>
      <c r="B25" s="8" t="s">
        <v>12220</v>
      </c>
      <c r="C25" s="8" t="s">
        <v>12221</v>
      </c>
      <c r="D25" s="8" t="s">
        <v>12222</v>
      </c>
      <c r="E25" s="8" t="s">
        <v>7911</v>
      </c>
      <c r="F25" s="9" t="s">
        <v>12223</v>
      </c>
      <c r="G25" s="8" t="s">
        <v>12224</v>
      </c>
    </row>
    <row r="26" spans="1:7" ht="19.899999999999999" customHeight="1">
      <c r="A26" s="8">
        <v>7255</v>
      </c>
      <c r="B26" s="8" t="s">
        <v>1705</v>
      </c>
      <c r="C26" s="8" t="s">
        <v>12225</v>
      </c>
      <c r="D26" s="8" t="s">
        <v>12226</v>
      </c>
      <c r="E26" s="8" t="s">
        <v>7911</v>
      </c>
      <c r="F26" s="9" t="s">
        <v>12227</v>
      </c>
      <c r="G26" s="8" t="s">
        <v>12228</v>
      </c>
    </row>
    <row r="27" spans="1:7" ht="19.899999999999999" customHeight="1">
      <c r="A27" s="8">
        <v>7259</v>
      </c>
      <c r="B27" s="8" t="s">
        <v>12229</v>
      </c>
      <c r="C27" s="8" t="s">
        <v>12230</v>
      </c>
      <c r="D27" s="8" t="s">
        <v>2626</v>
      </c>
      <c r="E27" s="8" t="s">
        <v>7911</v>
      </c>
      <c r="F27" s="9" t="s">
        <v>12231</v>
      </c>
      <c r="G27" s="8" t="s">
        <v>12232</v>
      </c>
    </row>
    <row r="28" spans="1:7" ht="19.899999999999999" customHeight="1">
      <c r="A28" s="8">
        <v>7272</v>
      </c>
      <c r="B28" s="8" t="s">
        <v>12233</v>
      </c>
      <c r="C28" s="8" t="s">
        <v>12234</v>
      </c>
      <c r="D28" s="8" t="s">
        <v>9786</v>
      </c>
      <c r="E28" s="8" t="s">
        <v>7911</v>
      </c>
      <c r="F28" s="9" t="s">
        <v>4579</v>
      </c>
      <c r="G28" s="8" t="s">
        <v>12235</v>
      </c>
    </row>
    <row r="29" spans="1:7" ht="19.899999999999999" customHeight="1">
      <c r="A29" s="8">
        <v>7273</v>
      </c>
      <c r="B29" s="8" t="s">
        <v>913</v>
      </c>
      <c r="C29" s="8" t="s">
        <v>12236</v>
      </c>
      <c r="D29" s="8" t="s">
        <v>9554</v>
      </c>
      <c r="E29" s="8" t="s">
        <v>7911</v>
      </c>
      <c r="F29" s="9" t="s">
        <v>12237</v>
      </c>
      <c r="G29" s="8" t="s">
        <v>12238</v>
      </c>
    </row>
    <row r="30" spans="1:7" ht="19.899999999999999" customHeight="1">
      <c r="A30" s="8">
        <v>7036</v>
      </c>
      <c r="B30" s="8" t="s">
        <v>12239</v>
      </c>
      <c r="C30" s="8" t="s">
        <v>12240</v>
      </c>
      <c r="D30" s="8" t="s">
        <v>5070</v>
      </c>
      <c r="E30" s="9" t="s">
        <v>7971</v>
      </c>
      <c r="F30" s="9" t="s">
        <v>12241</v>
      </c>
      <c r="G30" s="8" t="s">
        <v>12242</v>
      </c>
    </row>
    <row r="31" spans="1:7" ht="19.899999999999999" customHeight="1">
      <c r="A31" s="8">
        <v>7037</v>
      </c>
      <c r="B31" s="8" t="s">
        <v>12243</v>
      </c>
      <c r="C31" s="8" t="s">
        <v>12244</v>
      </c>
      <c r="D31" s="8" t="s">
        <v>4778</v>
      </c>
      <c r="E31" s="9" t="s">
        <v>7971</v>
      </c>
      <c r="F31" s="9" t="s">
        <v>12245</v>
      </c>
      <c r="G31" s="8" t="s">
        <v>12246</v>
      </c>
    </row>
    <row r="32" spans="1:7" ht="19.899999999999999" customHeight="1">
      <c r="A32" s="8">
        <v>7050</v>
      </c>
      <c r="B32" s="8" t="s">
        <v>3601</v>
      </c>
      <c r="C32" s="8" t="s">
        <v>12247</v>
      </c>
      <c r="D32" s="8" t="s">
        <v>6534</v>
      </c>
      <c r="E32" s="9" t="s">
        <v>7971</v>
      </c>
      <c r="F32" s="9" t="s">
        <v>12248</v>
      </c>
      <c r="G32" s="8" t="s">
        <v>12249</v>
      </c>
    </row>
    <row r="33" spans="1:7" ht="19.899999999999999" customHeight="1">
      <c r="A33" s="8">
        <v>7061</v>
      </c>
      <c r="B33" s="8" t="s">
        <v>12250</v>
      </c>
      <c r="C33" s="8" t="s">
        <v>12251</v>
      </c>
      <c r="D33" s="8" t="s">
        <v>4778</v>
      </c>
      <c r="E33" s="9" t="s">
        <v>7971</v>
      </c>
      <c r="F33" s="9" t="s">
        <v>12252</v>
      </c>
      <c r="G33" s="8" t="s">
        <v>12253</v>
      </c>
    </row>
    <row r="34" spans="1:7" ht="19.899999999999999" customHeight="1">
      <c r="A34" s="8">
        <v>7062</v>
      </c>
      <c r="B34" s="8" t="s">
        <v>12254</v>
      </c>
      <c r="C34" s="8" t="s">
        <v>12255</v>
      </c>
      <c r="D34" s="8" t="s">
        <v>5055</v>
      </c>
      <c r="E34" s="9" t="s">
        <v>7971</v>
      </c>
      <c r="F34" s="9" t="s">
        <v>12256</v>
      </c>
      <c r="G34" s="8" t="s">
        <v>12257</v>
      </c>
    </row>
    <row r="35" spans="1:7" ht="19.899999999999999" customHeight="1">
      <c r="A35" s="8">
        <v>7063</v>
      </c>
      <c r="B35" s="8" t="s">
        <v>12258</v>
      </c>
      <c r="C35" s="8" t="s">
        <v>12259</v>
      </c>
      <c r="D35" s="8" t="s">
        <v>4778</v>
      </c>
      <c r="E35" s="9" t="s">
        <v>7971</v>
      </c>
      <c r="F35" s="9" t="s">
        <v>12260</v>
      </c>
      <c r="G35" s="8" t="s">
        <v>12261</v>
      </c>
    </row>
    <row r="36" spans="1:7" ht="19.899999999999999" customHeight="1">
      <c r="A36" s="8">
        <v>7064</v>
      </c>
      <c r="B36" s="8" t="s">
        <v>12262</v>
      </c>
      <c r="C36" s="8" t="s">
        <v>12263</v>
      </c>
      <c r="D36" s="8" t="s">
        <v>5055</v>
      </c>
      <c r="E36" s="9" t="s">
        <v>7971</v>
      </c>
      <c r="F36" s="9" t="s">
        <v>12264</v>
      </c>
      <c r="G36" s="8" t="s">
        <v>12265</v>
      </c>
    </row>
    <row r="37" spans="1:7" ht="19.899999999999999" customHeight="1">
      <c r="A37" s="8">
        <v>7065</v>
      </c>
      <c r="B37" s="8" t="s">
        <v>12266</v>
      </c>
      <c r="C37" s="8" t="s">
        <v>12267</v>
      </c>
      <c r="D37" s="8" t="s">
        <v>5055</v>
      </c>
      <c r="E37" s="9" t="s">
        <v>7971</v>
      </c>
      <c r="F37" s="9" t="s">
        <v>12268</v>
      </c>
      <c r="G37" s="8" t="s">
        <v>12269</v>
      </c>
    </row>
    <row r="38" spans="1:7" ht="19.899999999999999" customHeight="1">
      <c r="A38" s="8">
        <v>7067</v>
      </c>
      <c r="B38" s="8" t="s">
        <v>12270</v>
      </c>
      <c r="C38" s="64" t="s">
        <v>12271</v>
      </c>
      <c r="D38" s="64" t="s">
        <v>4778</v>
      </c>
      <c r="E38" s="9" t="s">
        <v>7971</v>
      </c>
      <c r="F38" s="9" t="s">
        <v>12272</v>
      </c>
      <c r="G38" s="8" t="s">
        <v>12273</v>
      </c>
    </row>
    <row r="39" spans="1:7" ht="19.899999999999999" customHeight="1">
      <c r="A39" s="8">
        <v>7076</v>
      </c>
      <c r="B39" s="8" t="s">
        <v>12274</v>
      </c>
      <c r="C39" s="8" t="s">
        <v>12275</v>
      </c>
      <c r="D39" s="8" t="s">
        <v>4778</v>
      </c>
      <c r="E39" s="9" t="s">
        <v>7971</v>
      </c>
      <c r="F39" s="9" t="s">
        <v>8793</v>
      </c>
      <c r="G39" s="8" t="s">
        <v>12276</v>
      </c>
    </row>
    <row r="40" spans="1:7" ht="19.899999999999999" customHeight="1">
      <c r="A40" s="8">
        <v>7082</v>
      </c>
      <c r="B40" s="8" t="s">
        <v>12277</v>
      </c>
      <c r="C40" s="8" t="s">
        <v>12278</v>
      </c>
      <c r="D40" s="8" t="s">
        <v>4778</v>
      </c>
      <c r="E40" s="9" t="s">
        <v>7971</v>
      </c>
      <c r="F40" s="9" t="s">
        <v>12279</v>
      </c>
      <c r="G40" s="8" t="s">
        <v>12280</v>
      </c>
    </row>
    <row r="41" spans="1:7" ht="19.899999999999999" customHeight="1">
      <c r="A41" s="8">
        <v>7088</v>
      </c>
      <c r="B41" s="8" t="s">
        <v>2391</v>
      </c>
      <c r="C41" s="8" t="s">
        <v>12281</v>
      </c>
      <c r="D41" s="8" t="s">
        <v>6605</v>
      </c>
      <c r="E41" s="9" t="s">
        <v>7971</v>
      </c>
      <c r="F41" s="9" t="s">
        <v>12282</v>
      </c>
      <c r="G41" s="8" t="s">
        <v>12283</v>
      </c>
    </row>
    <row r="42" spans="1:7" ht="19.899999999999999" customHeight="1">
      <c r="A42" s="8">
        <v>7111</v>
      </c>
      <c r="B42" s="8" t="s">
        <v>156</v>
      </c>
      <c r="C42" s="8" t="s">
        <v>12284</v>
      </c>
      <c r="D42" s="8" t="s">
        <v>4778</v>
      </c>
      <c r="E42" s="9" t="s">
        <v>7971</v>
      </c>
      <c r="F42" s="9" t="s">
        <v>12285</v>
      </c>
      <c r="G42" s="8" t="s">
        <v>12286</v>
      </c>
    </row>
    <row r="43" spans="1:7" ht="19.899999999999999" customHeight="1">
      <c r="A43" s="8">
        <v>7117</v>
      </c>
      <c r="B43" s="8" t="s">
        <v>83</v>
      </c>
      <c r="C43" s="8" t="s">
        <v>12287</v>
      </c>
      <c r="D43" s="8" t="s">
        <v>5055</v>
      </c>
      <c r="E43" s="9" t="s">
        <v>7971</v>
      </c>
      <c r="F43" s="9" t="s">
        <v>12288</v>
      </c>
      <c r="G43" s="8" t="s">
        <v>12289</v>
      </c>
    </row>
    <row r="44" spans="1:7" ht="19.899999999999999" customHeight="1">
      <c r="A44" s="8">
        <v>7119</v>
      </c>
      <c r="B44" s="8" t="s">
        <v>12290</v>
      </c>
      <c r="C44" s="8" t="s">
        <v>12291</v>
      </c>
      <c r="D44" s="8" t="s">
        <v>5055</v>
      </c>
      <c r="E44" s="9" t="s">
        <v>7971</v>
      </c>
      <c r="F44" s="9" t="s">
        <v>12292</v>
      </c>
      <c r="G44" s="8" t="s">
        <v>12293</v>
      </c>
    </row>
    <row r="45" spans="1:7" ht="19.899999999999999" customHeight="1">
      <c r="A45" s="8">
        <v>7131</v>
      </c>
      <c r="B45" s="8" t="s">
        <v>922</v>
      </c>
      <c r="C45" s="8" t="s">
        <v>12294</v>
      </c>
      <c r="D45" s="8" t="s">
        <v>6335</v>
      </c>
      <c r="E45" s="9" t="s">
        <v>7971</v>
      </c>
      <c r="F45" s="9" t="s">
        <v>12295</v>
      </c>
      <c r="G45" s="8" t="s">
        <v>12296</v>
      </c>
    </row>
    <row r="46" spans="1:7" ht="19.899999999999999" customHeight="1">
      <c r="A46" s="8">
        <v>7170</v>
      </c>
      <c r="B46" s="8" t="s">
        <v>895</v>
      </c>
      <c r="C46" s="8" t="s">
        <v>12297</v>
      </c>
      <c r="D46" s="8" t="s">
        <v>9015</v>
      </c>
      <c r="E46" s="9" t="s">
        <v>7971</v>
      </c>
      <c r="F46" s="9" t="s">
        <v>11440</v>
      </c>
      <c r="G46" s="8" t="s">
        <v>12298</v>
      </c>
    </row>
    <row r="47" spans="1:7" ht="19.899999999999999" customHeight="1">
      <c r="A47" s="8">
        <v>7172</v>
      </c>
      <c r="B47" s="8" t="s">
        <v>449</v>
      </c>
      <c r="C47" s="8" t="s">
        <v>12299</v>
      </c>
      <c r="D47" s="8" t="s">
        <v>8788</v>
      </c>
      <c r="E47" s="9" t="s">
        <v>7971</v>
      </c>
      <c r="F47" s="9" t="s">
        <v>12300</v>
      </c>
      <c r="G47" s="8" t="s">
        <v>12301</v>
      </c>
    </row>
    <row r="48" spans="1:7" ht="19.899999999999999" customHeight="1">
      <c r="A48" s="8">
        <v>7175</v>
      </c>
      <c r="B48" s="8" t="s">
        <v>344</v>
      </c>
      <c r="C48" s="8" t="s">
        <v>12302</v>
      </c>
      <c r="D48" s="8" t="s">
        <v>12303</v>
      </c>
      <c r="E48" s="9" t="s">
        <v>7971</v>
      </c>
      <c r="F48" s="9" t="s">
        <v>12304</v>
      </c>
      <c r="G48" s="8" t="s">
        <v>12305</v>
      </c>
    </row>
    <row r="49" spans="1:14" ht="19.899999999999999" customHeight="1">
      <c r="A49" s="8">
        <v>7222</v>
      </c>
      <c r="B49" s="8" t="s">
        <v>873</v>
      </c>
      <c r="C49" s="8" t="s">
        <v>12306</v>
      </c>
      <c r="D49" s="8" t="s">
        <v>6541</v>
      </c>
      <c r="E49" s="9" t="s">
        <v>7971</v>
      </c>
      <c r="F49" s="9" t="s">
        <v>12307</v>
      </c>
      <c r="G49" s="8" t="s">
        <v>12308</v>
      </c>
    </row>
    <row r="50" spans="1:14" ht="19.899999999999999" customHeight="1">
      <c r="A50" s="8">
        <v>7223</v>
      </c>
      <c r="B50" s="8" t="s">
        <v>1374</v>
      </c>
      <c r="C50" s="8" t="s">
        <v>12309</v>
      </c>
      <c r="D50" s="8" t="s">
        <v>8664</v>
      </c>
      <c r="E50" s="9" t="s">
        <v>7971</v>
      </c>
      <c r="F50" s="9" t="s">
        <v>11549</v>
      </c>
      <c r="G50" s="8" t="s">
        <v>12310</v>
      </c>
    </row>
    <row r="51" spans="1:14" ht="19.899999999999999" customHeight="1">
      <c r="A51" s="8">
        <v>7227</v>
      </c>
      <c r="B51" s="8" t="s">
        <v>12311</v>
      </c>
      <c r="C51" s="8" t="s">
        <v>12312</v>
      </c>
      <c r="D51" s="8" t="s">
        <v>5055</v>
      </c>
      <c r="E51" s="9" t="s">
        <v>7971</v>
      </c>
      <c r="F51" s="9" t="s">
        <v>9353</v>
      </c>
      <c r="G51" s="8" t="s">
        <v>12313</v>
      </c>
    </row>
    <row r="52" spans="1:14" ht="19.899999999999999" customHeight="1">
      <c r="A52" s="8">
        <v>7248</v>
      </c>
      <c r="B52" s="8" t="s">
        <v>12314</v>
      </c>
      <c r="C52" s="8" t="s">
        <v>12315</v>
      </c>
      <c r="D52" s="8" t="s">
        <v>5055</v>
      </c>
      <c r="E52" s="9" t="s">
        <v>7971</v>
      </c>
      <c r="F52" s="9" t="s">
        <v>12316</v>
      </c>
      <c r="G52" s="8" t="s">
        <v>12317</v>
      </c>
    </row>
    <row r="53" spans="1:14" ht="19.899999999999999" customHeight="1">
      <c r="A53" s="8">
        <v>7250</v>
      </c>
      <c r="B53" s="8" t="s">
        <v>12318</v>
      </c>
      <c r="C53" s="8" t="s">
        <v>12319</v>
      </c>
      <c r="D53" s="8" t="s">
        <v>4778</v>
      </c>
      <c r="E53" s="9" t="s">
        <v>7971</v>
      </c>
      <c r="F53" s="9" t="s">
        <v>5058</v>
      </c>
      <c r="G53" s="8" t="s">
        <v>12320</v>
      </c>
    </row>
    <row r="54" spans="1:14" ht="19.899999999999999" customHeight="1">
      <c r="A54" s="8">
        <v>7254</v>
      </c>
      <c r="B54" s="8" t="s">
        <v>680</v>
      </c>
      <c r="C54" s="8" t="s">
        <v>12321</v>
      </c>
      <c r="D54" s="8" t="s">
        <v>6499</v>
      </c>
      <c r="E54" s="8" t="s">
        <v>7971</v>
      </c>
      <c r="F54" s="9" t="s">
        <v>12322</v>
      </c>
      <c r="G54" s="8" t="s">
        <v>12323</v>
      </c>
    </row>
    <row r="55" spans="1:14" ht="19.899999999999999" customHeight="1">
      <c r="A55" s="8">
        <v>7258</v>
      </c>
      <c r="B55" s="8" t="s">
        <v>1021</v>
      </c>
      <c r="C55" s="8" t="s">
        <v>12324</v>
      </c>
      <c r="D55" s="8" t="s">
        <v>7207</v>
      </c>
      <c r="E55" s="8" t="s">
        <v>7971</v>
      </c>
      <c r="F55" s="9" t="s">
        <v>11870</v>
      </c>
      <c r="G55" s="8" t="s">
        <v>12325</v>
      </c>
    </row>
    <row r="56" spans="1:14" ht="19.899999999999999" customHeight="1">
      <c r="A56" s="8">
        <v>7268</v>
      </c>
      <c r="B56" s="8" t="s">
        <v>12326</v>
      </c>
      <c r="C56" s="8" t="s">
        <v>12327</v>
      </c>
      <c r="D56" s="8" t="s">
        <v>5055</v>
      </c>
      <c r="E56" s="8" t="s">
        <v>7971</v>
      </c>
      <c r="F56" s="9" t="s">
        <v>12328</v>
      </c>
      <c r="G56" s="8" t="s">
        <v>12329</v>
      </c>
    </row>
    <row r="57" spans="1:14" ht="19.899999999999999" customHeight="1">
      <c r="A57" s="8">
        <v>7051</v>
      </c>
      <c r="B57" s="8" t="s">
        <v>2225</v>
      </c>
      <c r="C57" s="8" t="s">
        <v>12330</v>
      </c>
      <c r="D57" s="8" t="s">
        <v>1593</v>
      </c>
      <c r="E57" s="9" t="s">
        <v>7581</v>
      </c>
      <c r="F57" s="9" t="s">
        <v>2209</v>
      </c>
      <c r="G57" s="8" t="s">
        <v>12331</v>
      </c>
      <c r="H57" s="29"/>
      <c r="I57" s="29"/>
      <c r="J57" s="29"/>
      <c r="K57" s="29"/>
      <c r="L57" s="29"/>
      <c r="M57" s="57"/>
      <c r="N57" s="29"/>
    </row>
    <row r="58" spans="1:14" ht="19.899999999999999" customHeight="1">
      <c r="A58" s="8">
        <v>7052</v>
      </c>
      <c r="B58" s="8" t="s">
        <v>2803</v>
      </c>
      <c r="C58" s="8" t="s">
        <v>12332</v>
      </c>
      <c r="D58" s="8" t="s">
        <v>1419</v>
      </c>
      <c r="E58" s="9" t="s">
        <v>7581</v>
      </c>
      <c r="F58" s="9" t="s">
        <v>12333</v>
      </c>
      <c r="G58" s="8" t="s">
        <v>12334</v>
      </c>
      <c r="H58" s="29"/>
      <c r="I58" s="29"/>
      <c r="J58" s="29"/>
      <c r="K58" s="29"/>
      <c r="L58" s="29"/>
      <c r="M58" s="57"/>
      <c r="N58" s="29"/>
    </row>
    <row r="59" spans="1:14" ht="19.899999999999999" customHeight="1">
      <c r="A59" s="8">
        <v>7245</v>
      </c>
      <c r="B59" s="8" t="s">
        <v>12335</v>
      </c>
      <c r="C59" s="8" t="s">
        <v>12336</v>
      </c>
      <c r="D59" s="8" t="s">
        <v>1419</v>
      </c>
      <c r="E59" s="9" t="s">
        <v>7581</v>
      </c>
      <c r="F59" s="9" t="s">
        <v>12337</v>
      </c>
      <c r="G59" s="8" t="s">
        <v>12338</v>
      </c>
      <c r="H59" s="29"/>
      <c r="I59" s="29"/>
      <c r="J59" s="29"/>
      <c r="K59" s="29"/>
      <c r="L59" s="29"/>
      <c r="M59" s="57"/>
      <c r="N59" s="29"/>
    </row>
    <row r="60" spans="1:14" ht="19.899999999999999" customHeight="1">
      <c r="A60" s="8">
        <v>7265</v>
      </c>
      <c r="B60" s="8" t="s">
        <v>12339</v>
      </c>
      <c r="C60" s="8" t="s">
        <v>12340</v>
      </c>
      <c r="D60" s="8" t="s">
        <v>12341</v>
      </c>
      <c r="E60" s="8" t="s">
        <v>7581</v>
      </c>
      <c r="F60" s="9" t="s">
        <v>12342</v>
      </c>
      <c r="G60" s="8" t="s">
        <v>12343</v>
      </c>
      <c r="H60" s="29"/>
      <c r="I60" s="29"/>
      <c r="J60" s="29"/>
      <c r="K60" s="29"/>
      <c r="L60" s="29"/>
      <c r="M60" s="57"/>
      <c r="N60" s="29"/>
    </row>
    <row r="61" spans="1:14" ht="19.899999999999999" customHeight="1">
      <c r="A61" s="8">
        <v>7038</v>
      </c>
      <c r="B61" s="8" t="s">
        <v>12344</v>
      </c>
      <c r="C61" s="8" t="s">
        <v>12345</v>
      </c>
      <c r="D61" s="8" t="s">
        <v>1667</v>
      </c>
      <c r="E61" s="9" t="s">
        <v>7586</v>
      </c>
      <c r="F61" s="9" t="s">
        <v>12346</v>
      </c>
      <c r="G61" s="8" t="s">
        <v>12347</v>
      </c>
    </row>
    <row r="62" spans="1:14" ht="19.899999999999999" customHeight="1">
      <c r="A62" s="8">
        <v>7056</v>
      </c>
      <c r="B62" s="8" t="s">
        <v>12348</v>
      </c>
      <c r="C62" s="8" t="s">
        <v>12349</v>
      </c>
      <c r="D62" s="8" t="s">
        <v>866</v>
      </c>
      <c r="E62" s="9" t="s">
        <v>7586</v>
      </c>
      <c r="F62" s="9" t="s">
        <v>1505</v>
      </c>
      <c r="G62" s="8" t="s">
        <v>12350</v>
      </c>
    </row>
    <row r="63" spans="1:14" ht="19.899999999999999" customHeight="1">
      <c r="A63" s="8">
        <v>7057</v>
      </c>
      <c r="B63" s="8" t="s">
        <v>12351</v>
      </c>
      <c r="C63" s="8" t="s">
        <v>12352</v>
      </c>
      <c r="D63" s="8" t="s">
        <v>866</v>
      </c>
      <c r="E63" s="9" t="s">
        <v>7586</v>
      </c>
      <c r="F63" s="9" t="s">
        <v>12353</v>
      </c>
      <c r="G63" s="8" t="s">
        <v>12354</v>
      </c>
    </row>
    <row r="64" spans="1:14" ht="19.899999999999999" customHeight="1">
      <c r="A64" s="8">
        <v>7058</v>
      </c>
      <c r="B64" s="8" t="s">
        <v>12355</v>
      </c>
      <c r="C64" s="8" t="s">
        <v>12356</v>
      </c>
      <c r="D64" s="8" t="s">
        <v>866</v>
      </c>
      <c r="E64" s="9" t="s">
        <v>7586</v>
      </c>
      <c r="F64" s="9" t="s">
        <v>12357</v>
      </c>
      <c r="G64" s="8" t="s">
        <v>12358</v>
      </c>
    </row>
    <row r="65" spans="1:7" ht="19.899999999999999" customHeight="1">
      <c r="A65" s="8">
        <v>7086</v>
      </c>
      <c r="B65" s="8" t="s">
        <v>12359</v>
      </c>
      <c r="C65" s="8" t="s">
        <v>12360</v>
      </c>
      <c r="D65" s="8" t="s">
        <v>866</v>
      </c>
      <c r="E65" s="9" t="s">
        <v>7586</v>
      </c>
      <c r="F65" s="9" t="s">
        <v>1435</v>
      </c>
      <c r="G65" s="8" t="s">
        <v>12361</v>
      </c>
    </row>
    <row r="66" spans="1:7" ht="19.899999999999999" customHeight="1">
      <c r="A66" s="8">
        <v>7180</v>
      </c>
      <c r="B66" s="8" t="s">
        <v>12362</v>
      </c>
      <c r="C66" s="8" t="s">
        <v>12363</v>
      </c>
      <c r="D66" s="8" t="s">
        <v>866</v>
      </c>
      <c r="E66" s="9" t="s">
        <v>7586</v>
      </c>
      <c r="F66" s="9" t="s">
        <v>12364</v>
      </c>
      <c r="G66" s="8" t="s">
        <v>12365</v>
      </c>
    </row>
    <row r="67" spans="1:7" ht="19.899999999999999" customHeight="1">
      <c r="A67" s="8">
        <v>7102</v>
      </c>
      <c r="B67" s="8" t="s">
        <v>1900</v>
      </c>
      <c r="C67" s="8" t="s">
        <v>12366</v>
      </c>
      <c r="D67" s="8" t="s">
        <v>898</v>
      </c>
      <c r="E67" s="9" t="s">
        <v>7570</v>
      </c>
      <c r="F67" s="9" t="s">
        <v>7601</v>
      </c>
      <c r="G67" s="8" t="s">
        <v>12367</v>
      </c>
    </row>
    <row r="68" spans="1:7" ht="19.899999999999999" customHeight="1">
      <c r="A68" s="8">
        <v>7001</v>
      </c>
      <c r="B68" s="8" t="s">
        <v>12368</v>
      </c>
      <c r="C68" s="8" t="s">
        <v>12369</v>
      </c>
      <c r="D68" s="9" t="s">
        <v>5266</v>
      </c>
      <c r="E68" s="9" t="s">
        <v>7570</v>
      </c>
      <c r="F68" s="9" t="s">
        <v>12370</v>
      </c>
      <c r="G68" s="8" t="s">
        <v>12371</v>
      </c>
    </row>
    <row r="69" spans="1:7" ht="19.899999999999999" customHeight="1">
      <c r="A69" s="8">
        <v>7002</v>
      </c>
      <c r="B69" s="8" t="s">
        <v>12372</v>
      </c>
      <c r="C69" s="8" t="s">
        <v>12373</v>
      </c>
      <c r="D69" s="8" t="s">
        <v>6891</v>
      </c>
      <c r="E69" s="9" t="s">
        <v>7570</v>
      </c>
      <c r="F69" s="9" t="s">
        <v>12374</v>
      </c>
      <c r="G69" s="8" t="s">
        <v>12375</v>
      </c>
    </row>
    <row r="70" spans="1:7" ht="19.899999999999999" customHeight="1">
      <c r="A70" s="8">
        <v>7003</v>
      </c>
      <c r="B70" s="8" t="s">
        <v>12376</v>
      </c>
      <c r="C70" s="8" t="s">
        <v>12377</v>
      </c>
      <c r="D70" s="8" t="s">
        <v>7758</v>
      </c>
      <c r="E70" s="9" t="s">
        <v>7570</v>
      </c>
      <c r="F70" s="9" t="s">
        <v>12378</v>
      </c>
      <c r="G70" s="8" t="s">
        <v>12379</v>
      </c>
    </row>
    <row r="71" spans="1:7" ht="19.899999999999999" customHeight="1">
      <c r="A71" s="8">
        <v>7004</v>
      </c>
      <c r="B71" s="8" t="s">
        <v>12380</v>
      </c>
      <c r="C71" s="8" t="s">
        <v>12381</v>
      </c>
      <c r="D71" s="8" t="s">
        <v>6220</v>
      </c>
      <c r="E71" s="9" t="s">
        <v>7570</v>
      </c>
      <c r="F71" s="9" t="s">
        <v>12382</v>
      </c>
      <c r="G71" s="8" t="s">
        <v>12383</v>
      </c>
    </row>
    <row r="72" spans="1:7" ht="19.899999999999999" customHeight="1">
      <c r="A72" s="8">
        <v>7005</v>
      </c>
      <c r="B72" s="8" t="s">
        <v>12384</v>
      </c>
      <c r="C72" s="8" t="s">
        <v>12385</v>
      </c>
      <c r="D72" s="8" t="s">
        <v>6027</v>
      </c>
      <c r="E72" s="9" t="s">
        <v>7570</v>
      </c>
      <c r="F72" s="9" t="s">
        <v>12386</v>
      </c>
      <c r="G72" s="8" t="s">
        <v>12387</v>
      </c>
    </row>
    <row r="73" spans="1:7" ht="19.899999999999999" customHeight="1">
      <c r="A73" s="8">
        <v>7006</v>
      </c>
      <c r="B73" s="8" t="s">
        <v>12388</v>
      </c>
      <c r="C73" s="8" t="s">
        <v>12389</v>
      </c>
      <c r="D73" s="8" t="s">
        <v>3250</v>
      </c>
      <c r="E73" s="9" t="s">
        <v>7570</v>
      </c>
      <c r="F73" s="9" t="s">
        <v>12390</v>
      </c>
      <c r="G73" s="8" t="s">
        <v>12391</v>
      </c>
    </row>
    <row r="74" spans="1:7" ht="19.5" customHeight="1">
      <c r="A74" s="8">
        <v>7007</v>
      </c>
      <c r="B74" s="8" t="s">
        <v>12392</v>
      </c>
      <c r="C74" s="8" t="s">
        <v>12393</v>
      </c>
      <c r="D74" s="8" t="s">
        <v>8641</v>
      </c>
      <c r="E74" s="9" t="s">
        <v>7570</v>
      </c>
      <c r="F74" s="9" t="s">
        <v>12394</v>
      </c>
      <c r="G74" s="8" t="s">
        <v>12395</v>
      </c>
    </row>
    <row r="75" spans="1:7" ht="19.5" customHeight="1">
      <c r="A75" s="8">
        <v>7008</v>
      </c>
      <c r="B75" s="8" t="s">
        <v>77</v>
      </c>
      <c r="C75" s="8" t="s">
        <v>12396</v>
      </c>
      <c r="D75" s="8" t="s">
        <v>7769</v>
      </c>
      <c r="E75" s="9" t="s">
        <v>7570</v>
      </c>
      <c r="F75" s="9" t="s">
        <v>12397</v>
      </c>
      <c r="G75" s="9" t="s">
        <v>12398</v>
      </c>
    </row>
    <row r="76" spans="1:7" ht="19.899999999999999" customHeight="1">
      <c r="A76" s="8">
        <v>7009</v>
      </c>
      <c r="B76" s="8" t="s">
        <v>8853</v>
      </c>
      <c r="C76" s="8" t="s">
        <v>12399</v>
      </c>
      <c r="D76" s="8" t="s">
        <v>7055</v>
      </c>
      <c r="E76" s="9" t="s">
        <v>7570</v>
      </c>
      <c r="F76" s="9" t="s">
        <v>2254</v>
      </c>
      <c r="G76" s="8" t="s">
        <v>12400</v>
      </c>
    </row>
    <row r="77" spans="1:7" ht="19.899999999999999" customHeight="1">
      <c r="A77" s="8">
        <v>7011</v>
      </c>
      <c r="B77" s="8" t="s">
        <v>12401</v>
      </c>
      <c r="C77" s="8" t="s">
        <v>12402</v>
      </c>
      <c r="D77" s="8" t="s">
        <v>446</v>
      </c>
      <c r="E77" s="9" t="s">
        <v>7570</v>
      </c>
      <c r="F77" s="9" t="s">
        <v>12403</v>
      </c>
      <c r="G77" s="8" t="s">
        <v>12404</v>
      </c>
    </row>
    <row r="78" spans="1:7" ht="19.899999999999999" customHeight="1">
      <c r="A78" s="8">
        <v>7012</v>
      </c>
      <c r="B78" s="8" t="s">
        <v>12405</v>
      </c>
      <c r="C78" s="8" t="s">
        <v>12406</v>
      </c>
      <c r="D78" s="8" t="s">
        <v>5790</v>
      </c>
      <c r="E78" s="9" t="s">
        <v>7570</v>
      </c>
      <c r="F78" s="9" t="s">
        <v>12407</v>
      </c>
      <c r="G78" s="8" t="s">
        <v>12408</v>
      </c>
    </row>
    <row r="79" spans="1:7" ht="19.899999999999999" customHeight="1">
      <c r="A79" s="8">
        <v>7013</v>
      </c>
      <c r="B79" s="8" t="s">
        <v>12409</v>
      </c>
      <c r="C79" s="8" t="s">
        <v>12410</v>
      </c>
      <c r="D79" s="8" t="s">
        <v>5790</v>
      </c>
      <c r="E79" s="9" t="s">
        <v>7570</v>
      </c>
      <c r="F79" s="9" t="s">
        <v>12411</v>
      </c>
      <c r="G79" s="8" t="s">
        <v>12412</v>
      </c>
    </row>
    <row r="80" spans="1:7" ht="19.899999999999999" customHeight="1">
      <c r="A80" s="8">
        <v>7017</v>
      </c>
      <c r="B80" s="8" t="s">
        <v>12413</v>
      </c>
      <c r="C80" s="8" t="s">
        <v>12414</v>
      </c>
      <c r="D80" s="8" t="s">
        <v>1413</v>
      </c>
      <c r="E80" s="9" t="s">
        <v>7570</v>
      </c>
      <c r="F80" s="9" t="s">
        <v>12415</v>
      </c>
      <c r="G80" s="8" t="s">
        <v>12416</v>
      </c>
    </row>
    <row r="81" spans="1:7" ht="19.899999999999999" customHeight="1">
      <c r="A81" s="8">
        <v>7021</v>
      </c>
      <c r="B81" s="8" t="s">
        <v>298</v>
      </c>
      <c r="C81" s="8" t="s">
        <v>12417</v>
      </c>
      <c r="D81" s="8" t="s">
        <v>7784</v>
      </c>
      <c r="E81" s="9" t="s">
        <v>7570</v>
      </c>
      <c r="F81" s="9" t="s">
        <v>12418</v>
      </c>
      <c r="G81" s="8" t="s">
        <v>12419</v>
      </c>
    </row>
    <row r="82" spans="1:7" ht="19.899999999999999" customHeight="1">
      <c r="A82" s="8">
        <v>7022</v>
      </c>
      <c r="B82" s="8" t="s">
        <v>951</v>
      </c>
      <c r="C82" s="8" t="s">
        <v>12420</v>
      </c>
      <c r="D82" s="8" t="s">
        <v>337</v>
      </c>
      <c r="E82" s="9" t="s">
        <v>7570</v>
      </c>
      <c r="F82" s="9" t="s">
        <v>12421</v>
      </c>
      <c r="G82" s="8" t="s">
        <v>12422</v>
      </c>
    </row>
    <row r="83" spans="1:7" ht="19.899999999999999" customHeight="1">
      <c r="A83" s="8">
        <v>7023</v>
      </c>
      <c r="B83" s="8" t="s">
        <v>12423</v>
      </c>
      <c r="C83" s="8" t="s">
        <v>12424</v>
      </c>
      <c r="D83" s="8" t="s">
        <v>7775</v>
      </c>
      <c r="E83" s="9" t="s">
        <v>7570</v>
      </c>
      <c r="F83" s="9" t="s">
        <v>12425</v>
      </c>
      <c r="G83" s="8" t="s">
        <v>12426</v>
      </c>
    </row>
    <row r="84" spans="1:7" ht="19.899999999999999" customHeight="1">
      <c r="A84" s="8">
        <v>7024</v>
      </c>
      <c r="B84" s="8" t="s">
        <v>12427</v>
      </c>
      <c r="C84" s="8" t="s">
        <v>12428</v>
      </c>
      <c r="D84" s="8" t="s">
        <v>7667</v>
      </c>
      <c r="E84" s="9" t="s">
        <v>7570</v>
      </c>
      <c r="F84" s="9" t="s">
        <v>12429</v>
      </c>
      <c r="G84" s="8" t="s">
        <v>12430</v>
      </c>
    </row>
    <row r="85" spans="1:7" ht="19.899999999999999" customHeight="1">
      <c r="A85" s="8">
        <v>7025</v>
      </c>
      <c r="B85" s="8" t="s">
        <v>523</v>
      </c>
      <c r="C85" s="8" t="s">
        <v>12431</v>
      </c>
      <c r="D85" s="8" t="s">
        <v>698</v>
      </c>
      <c r="E85" s="9" t="s">
        <v>7570</v>
      </c>
      <c r="F85" s="9" t="s">
        <v>12432</v>
      </c>
      <c r="G85" s="8" t="s">
        <v>12433</v>
      </c>
    </row>
    <row r="86" spans="1:7" ht="19.899999999999999" customHeight="1">
      <c r="A86" s="8">
        <v>7026</v>
      </c>
      <c r="B86" s="8" t="s">
        <v>12434</v>
      </c>
      <c r="C86" s="8" t="s">
        <v>12435</v>
      </c>
      <c r="D86" s="8" t="s">
        <v>3465</v>
      </c>
      <c r="E86" s="9" t="s">
        <v>7570</v>
      </c>
      <c r="F86" s="9" t="s">
        <v>6242</v>
      </c>
      <c r="G86" s="9" t="s">
        <v>12436</v>
      </c>
    </row>
    <row r="87" spans="1:7" ht="19.899999999999999" customHeight="1">
      <c r="A87" s="8">
        <v>7027</v>
      </c>
      <c r="B87" s="8" t="s">
        <v>12437</v>
      </c>
      <c r="C87" s="8" t="s">
        <v>12438</v>
      </c>
      <c r="D87" s="8" t="s">
        <v>5790</v>
      </c>
      <c r="E87" s="9" t="s">
        <v>7570</v>
      </c>
      <c r="F87" s="9" t="s">
        <v>12439</v>
      </c>
      <c r="G87" s="8" t="s">
        <v>12440</v>
      </c>
    </row>
    <row r="88" spans="1:7" ht="19.899999999999999" customHeight="1">
      <c r="A88" s="8">
        <v>7030</v>
      </c>
      <c r="B88" s="8" t="s">
        <v>289</v>
      </c>
      <c r="C88" s="8" t="s">
        <v>12441</v>
      </c>
      <c r="D88" s="8" t="s">
        <v>7660</v>
      </c>
      <c r="E88" s="9" t="s">
        <v>7570</v>
      </c>
      <c r="F88" s="9" t="s">
        <v>12442</v>
      </c>
      <c r="G88" s="8" t="s">
        <v>12443</v>
      </c>
    </row>
    <row r="89" spans="1:7" ht="19.899999999999999" customHeight="1">
      <c r="A89" s="8">
        <v>7033</v>
      </c>
      <c r="B89" s="8" t="s">
        <v>12444</v>
      </c>
      <c r="C89" s="8" t="s">
        <v>12445</v>
      </c>
      <c r="D89" s="8" t="s">
        <v>7055</v>
      </c>
      <c r="E89" s="9" t="s">
        <v>7570</v>
      </c>
      <c r="F89" s="9" t="s">
        <v>12446</v>
      </c>
      <c r="G89" s="8" t="s">
        <v>12447</v>
      </c>
    </row>
    <row r="90" spans="1:7" ht="19.899999999999999" customHeight="1">
      <c r="A90" s="8">
        <v>7034</v>
      </c>
      <c r="B90" s="8" t="s">
        <v>1596</v>
      </c>
      <c r="C90" s="8" t="s">
        <v>12448</v>
      </c>
      <c r="D90" s="8" t="s">
        <v>470</v>
      </c>
      <c r="E90" s="9" t="s">
        <v>7570</v>
      </c>
      <c r="F90" s="9" t="s">
        <v>12449</v>
      </c>
      <c r="G90" s="8" t="s">
        <v>12450</v>
      </c>
    </row>
    <row r="91" spans="1:7" ht="19.899999999999999" customHeight="1">
      <c r="A91" s="8">
        <v>7073</v>
      </c>
      <c r="B91" s="8" t="s">
        <v>12451</v>
      </c>
      <c r="C91" s="8" t="s">
        <v>12452</v>
      </c>
      <c r="D91" s="8" t="s">
        <v>5790</v>
      </c>
      <c r="E91" s="9" t="s">
        <v>7570</v>
      </c>
      <c r="F91" s="9" t="s">
        <v>12453</v>
      </c>
      <c r="G91" s="8" t="s">
        <v>12454</v>
      </c>
    </row>
    <row r="92" spans="1:7" ht="19.899999999999999" customHeight="1">
      <c r="A92" s="8">
        <v>7075</v>
      </c>
      <c r="B92" s="8" t="s">
        <v>220</v>
      </c>
      <c r="C92" s="8" t="s">
        <v>12455</v>
      </c>
      <c r="D92" s="8" t="s">
        <v>3412</v>
      </c>
      <c r="E92" s="9" t="s">
        <v>7570</v>
      </c>
      <c r="F92" s="9" t="s">
        <v>12456</v>
      </c>
      <c r="G92" s="8" t="s">
        <v>12457</v>
      </c>
    </row>
    <row r="93" spans="1:7" ht="19.899999999999999" customHeight="1">
      <c r="A93" s="8">
        <v>7078</v>
      </c>
      <c r="B93" s="8" t="s">
        <v>12458</v>
      </c>
      <c r="C93" s="8" t="s">
        <v>12459</v>
      </c>
      <c r="D93" s="64" t="s">
        <v>5790</v>
      </c>
      <c r="E93" s="9" t="s">
        <v>7570</v>
      </c>
      <c r="F93" s="9" t="s">
        <v>12460</v>
      </c>
      <c r="G93" s="8" t="s">
        <v>12461</v>
      </c>
    </row>
    <row r="94" spans="1:7" ht="19.899999999999999" customHeight="1">
      <c r="A94" s="8">
        <v>7079</v>
      </c>
      <c r="B94" s="8" t="s">
        <v>12462</v>
      </c>
      <c r="C94" s="8" t="s">
        <v>12463</v>
      </c>
      <c r="D94" s="8" t="s">
        <v>8059</v>
      </c>
      <c r="E94" s="9" t="s">
        <v>7570</v>
      </c>
      <c r="F94" s="9" t="s">
        <v>12464</v>
      </c>
      <c r="G94" s="8" t="s">
        <v>12465</v>
      </c>
    </row>
    <row r="95" spans="1:7" ht="19.899999999999999" customHeight="1">
      <c r="A95" s="8">
        <v>7080</v>
      </c>
      <c r="B95" s="8" t="s">
        <v>12466</v>
      </c>
      <c r="C95" s="8" t="s">
        <v>12467</v>
      </c>
      <c r="D95" s="8" t="s">
        <v>5790</v>
      </c>
      <c r="E95" s="9" t="s">
        <v>7570</v>
      </c>
      <c r="F95" s="9" t="s">
        <v>3049</v>
      </c>
      <c r="G95" s="8" t="s">
        <v>12468</v>
      </c>
    </row>
    <row r="96" spans="1:7" ht="19.899999999999999" customHeight="1">
      <c r="A96" s="8">
        <v>7081</v>
      </c>
      <c r="B96" s="8" t="s">
        <v>50</v>
      </c>
      <c r="C96" s="8" t="s">
        <v>12469</v>
      </c>
      <c r="D96" s="8" t="s">
        <v>5233</v>
      </c>
      <c r="E96" s="9" t="s">
        <v>7570</v>
      </c>
      <c r="F96" s="9" t="s">
        <v>12470</v>
      </c>
      <c r="G96" s="8" t="s">
        <v>12471</v>
      </c>
    </row>
    <row r="97" spans="1:7" ht="19.899999999999999" customHeight="1">
      <c r="A97" s="8">
        <v>7085</v>
      </c>
      <c r="B97" s="8" t="s">
        <v>147</v>
      </c>
      <c r="C97" s="8" t="s">
        <v>12472</v>
      </c>
      <c r="D97" s="8" t="s">
        <v>10112</v>
      </c>
      <c r="E97" s="9" t="s">
        <v>7570</v>
      </c>
      <c r="F97" s="9" t="s">
        <v>12473</v>
      </c>
      <c r="G97" s="8" t="s">
        <v>12474</v>
      </c>
    </row>
    <row r="98" spans="1:7" ht="19.899999999999999" customHeight="1">
      <c r="A98" s="8">
        <v>7105</v>
      </c>
      <c r="B98" s="8" t="s">
        <v>945</v>
      </c>
      <c r="C98" s="8" t="s">
        <v>12475</v>
      </c>
      <c r="D98" s="8" t="s">
        <v>5476</v>
      </c>
      <c r="E98" s="9" t="s">
        <v>7570</v>
      </c>
      <c r="F98" s="9" t="s">
        <v>12476</v>
      </c>
      <c r="G98" s="8" t="s">
        <v>12477</v>
      </c>
    </row>
    <row r="99" spans="1:7" ht="19.899999999999999" customHeight="1">
      <c r="A99" s="8">
        <v>7106</v>
      </c>
      <c r="B99" s="8" t="s">
        <v>332</v>
      </c>
      <c r="C99" s="8" t="s">
        <v>12478</v>
      </c>
      <c r="D99" s="8" t="s">
        <v>6298</v>
      </c>
      <c r="E99" s="9" t="s">
        <v>7570</v>
      </c>
      <c r="F99" s="9" t="s">
        <v>12479</v>
      </c>
      <c r="G99" s="8" t="s">
        <v>12480</v>
      </c>
    </row>
    <row r="100" spans="1:7" ht="19.899999999999999" customHeight="1">
      <c r="A100" s="8">
        <v>7107</v>
      </c>
      <c r="B100" s="8" t="s">
        <v>12481</v>
      </c>
      <c r="C100" s="8" t="s">
        <v>12482</v>
      </c>
      <c r="D100" s="8" t="s">
        <v>5790</v>
      </c>
      <c r="E100" s="9" t="s">
        <v>7570</v>
      </c>
      <c r="F100" s="9" t="s">
        <v>12483</v>
      </c>
      <c r="G100" s="8" t="s">
        <v>12484</v>
      </c>
    </row>
    <row r="101" spans="1:7" ht="19.899999999999999" customHeight="1">
      <c r="A101" s="8">
        <v>7108</v>
      </c>
      <c r="B101" s="8" t="s">
        <v>91</v>
      </c>
      <c r="C101" s="8" t="s">
        <v>12485</v>
      </c>
      <c r="D101" s="8" t="s">
        <v>8804</v>
      </c>
      <c r="E101" s="9" t="s">
        <v>7570</v>
      </c>
      <c r="F101" s="9" t="s">
        <v>12486</v>
      </c>
      <c r="G101" s="8" t="s">
        <v>12487</v>
      </c>
    </row>
    <row r="102" spans="1:7" ht="19.899999999999999" customHeight="1">
      <c r="A102" s="8">
        <v>7109</v>
      </c>
      <c r="B102" s="8" t="s">
        <v>1032</v>
      </c>
      <c r="C102" s="8" t="s">
        <v>12488</v>
      </c>
      <c r="D102" s="8" t="s">
        <v>6859</v>
      </c>
      <c r="E102" s="9" t="s">
        <v>7570</v>
      </c>
      <c r="F102" s="8" t="s">
        <v>1033</v>
      </c>
      <c r="G102" s="8" t="s">
        <v>12489</v>
      </c>
    </row>
    <row r="103" spans="1:7" ht="19.899999999999999" customHeight="1">
      <c r="A103" s="8">
        <v>7110</v>
      </c>
      <c r="B103" s="8" t="s">
        <v>12490</v>
      </c>
      <c r="C103" s="8" t="s">
        <v>12491</v>
      </c>
      <c r="D103" s="8" t="s">
        <v>3250</v>
      </c>
      <c r="E103" s="9" t="s">
        <v>7570</v>
      </c>
      <c r="F103" s="9" t="s">
        <v>6206</v>
      </c>
      <c r="G103" s="8" t="s">
        <v>12492</v>
      </c>
    </row>
    <row r="104" spans="1:7" ht="19.899999999999999" customHeight="1">
      <c r="A104" s="8">
        <v>7112</v>
      </c>
      <c r="B104" s="8" t="s">
        <v>8847</v>
      </c>
      <c r="C104" s="8" t="s">
        <v>12493</v>
      </c>
      <c r="D104" s="8" t="s">
        <v>14</v>
      </c>
      <c r="E104" s="9" t="s">
        <v>7570</v>
      </c>
      <c r="F104" s="9" t="s">
        <v>12494</v>
      </c>
      <c r="G104" s="8" t="s">
        <v>12495</v>
      </c>
    </row>
    <row r="105" spans="1:7" ht="19.899999999999999" customHeight="1">
      <c r="A105" s="8">
        <v>7114</v>
      </c>
      <c r="B105" s="8" t="s">
        <v>12496</v>
      </c>
      <c r="C105" s="8" t="s">
        <v>12497</v>
      </c>
      <c r="D105" s="8" t="s">
        <v>446</v>
      </c>
      <c r="E105" s="9" t="s">
        <v>7570</v>
      </c>
      <c r="F105" s="9" t="s">
        <v>12498</v>
      </c>
      <c r="G105" s="8" t="s">
        <v>12499</v>
      </c>
    </row>
    <row r="106" spans="1:7" ht="19.899999999999999" customHeight="1">
      <c r="A106" s="8">
        <v>7115</v>
      </c>
      <c r="B106" s="8" t="s">
        <v>12500</v>
      </c>
      <c r="C106" s="8" t="s">
        <v>12501</v>
      </c>
      <c r="D106" s="8" t="s">
        <v>7758</v>
      </c>
      <c r="E106" s="9" t="s">
        <v>7570</v>
      </c>
      <c r="F106" s="9" t="s">
        <v>9166</v>
      </c>
      <c r="G106" s="8" t="s">
        <v>12502</v>
      </c>
    </row>
    <row r="107" spans="1:7" ht="19.899999999999999" customHeight="1">
      <c r="A107" s="8">
        <v>7116</v>
      </c>
      <c r="B107" s="8" t="s">
        <v>174</v>
      </c>
      <c r="C107" s="8" t="s">
        <v>12503</v>
      </c>
      <c r="D107" s="8" t="s">
        <v>4766</v>
      </c>
      <c r="E107" s="9" t="s">
        <v>7570</v>
      </c>
      <c r="F107" s="9" t="s">
        <v>12504</v>
      </c>
      <c r="G107" s="8" t="s">
        <v>12505</v>
      </c>
    </row>
    <row r="108" spans="1:7" ht="19.899999999999999" customHeight="1">
      <c r="A108" s="8">
        <v>7118</v>
      </c>
      <c r="B108" s="8" t="s">
        <v>61</v>
      </c>
      <c r="C108" s="8" t="s">
        <v>12506</v>
      </c>
      <c r="D108" s="8" t="s">
        <v>6426</v>
      </c>
      <c r="E108" s="9" t="s">
        <v>7570</v>
      </c>
      <c r="F108" s="9" t="s">
        <v>12507</v>
      </c>
      <c r="G108" s="8" t="s">
        <v>12508</v>
      </c>
    </row>
    <row r="109" spans="1:7" ht="19.899999999999999" customHeight="1">
      <c r="A109" s="8">
        <v>7123</v>
      </c>
      <c r="B109" s="8" t="s">
        <v>744</v>
      </c>
      <c r="C109" s="8" t="s">
        <v>12509</v>
      </c>
      <c r="D109" s="8" t="s">
        <v>6040</v>
      </c>
      <c r="E109" s="9" t="s">
        <v>7570</v>
      </c>
      <c r="F109" s="9" t="s">
        <v>3713</v>
      </c>
      <c r="G109" s="8" t="s">
        <v>12510</v>
      </c>
    </row>
    <row r="110" spans="1:7" ht="19.899999999999999" customHeight="1">
      <c r="A110" s="8">
        <v>7129</v>
      </c>
      <c r="B110" s="8" t="s">
        <v>12511</v>
      </c>
      <c r="C110" s="8" t="s">
        <v>12512</v>
      </c>
      <c r="D110" s="8" t="s">
        <v>5790</v>
      </c>
      <c r="E110" s="9" t="s">
        <v>7570</v>
      </c>
      <c r="F110" s="9" t="s">
        <v>8824</v>
      </c>
      <c r="G110" s="8" t="s">
        <v>12513</v>
      </c>
    </row>
    <row r="111" spans="1:7" ht="19.899999999999999" customHeight="1">
      <c r="A111" s="8">
        <v>7130</v>
      </c>
      <c r="B111" s="8" t="s">
        <v>12514</v>
      </c>
      <c r="C111" s="8" t="s">
        <v>12515</v>
      </c>
      <c r="D111" s="8" t="s">
        <v>14</v>
      </c>
      <c r="E111" s="9" t="s">
        <v>7570</v>
      </c>
      <c r="F111" s="9" t="s">
        <v>3198</v>
      </c>
      <c r="G111" s="8" t="s">
        <v>12516</v>
      </c>
    </row>
    <row r="112" spans="1:7" ht="19.899999999999999" customHeight="1">
      <c r="A112" s="8">
        <v>7132</v>
      </c>
      <c r="B112" s="8" t="s">
        <v>12517</v>
      </c>
      <c r="C112" s="8" t="s">
        <v>12518</v>
      </c>
      <c r="D112" s="8" t="s">
        <v>14</v>
      </c>
      <c r="E112" s="9" t="s">
        <v>7570</v>
      </c>
      <c r="F112" s="9" t="s">
        <v>12519</v>
      </c>
      <c r="G112" s="8" t="s">
        <v>12520</v>
      </c>
    </row>
    <row r="113" spans="1:7" ht="19.899999999999999" customHeight="1">
      <c r="A113" s="8">
        <v>7133</v>
      </c>
      <c r="B113" s="8" t="s">
        <v>150</v>
      </c>
      <c r="C113" s="8" t="s">
        <v>12521</v>
      </c>
      <c r="D113" s="8" t="s">
        <v>6152</v>
      </c>
      <c r="E113" s="9" t="s">
        <v>7570</v>
      </c>
      <c r="F113" s="9" t="s">
        <v>12522</v>
      </c>
      <c r="G113" s="8" t="s">
        <v>12523</v>
      </c>
    </row>
    <row r="114" spans="1:7" ht="19.899999999999999" customHeight="1">
      <c r="A114" s="8">
        <v>7134</v>
      </c>
      <c r="B114" s="8" t="s">
        <v>2720</v>
      </c>
      <c r="C114" s="8" t="s">
        <v>12524</v>
      </c>
      <c r="D114" s="8" t="s">
        <v>5790</v>
      </c>
      <c r="E114" s="9" t="s">
        <v>7570</v>
      </c>
      <c r="F114" s="9" t="s">
        <v>2928</v>
      </c>
      <c r="G114" s="8" t="s">
        <v>12525</v>
      </c>
    </row>
    <row r="115" spans="1:7" ht="19.899999999999999" customHeight="1">
      <c r="A115" s="8">
        <v>7135</v>
      </c>
      <c r="B115" s="8" t="s">
        <v>863</v>
      </c>
      <c r="C115" s="8" t="s">
        <v>12526</v>
      </c>
      <c r="D115" s="8" t="s">
        <v>9169</v>
      </c>
      <c r="E115" s="9" t="s">
        <v>7570</v>
      </c>
      <c r="F115" s="9" t="s">
        <v>12527</v>
      </c>
      <c r="G115" s="8" t="s">
        <v>12528</v>
      </c>
    </row>
    <row r="116" spans="1:7" ht="19.899999999999999" customHeight="1">
      <c r="A116" s="8">
        <v>7136</v>
      </c>
      <c r="B116" s="8" t="s">
        <v>8783</v>
      </c>
      <c r="C116" s="8" t="s">
        <v>12529</v>
      </c>
      <c r="D116" s="8" t="s">
        <v>6220</v>
      </c>
      <c r="E116" s="9" t="s">
        <v>7570</v>
      </c>
      <c r="F116" s="9" t="s">
        <v>12530</v>
      </c>
      <c r="G116" s="8" t="s">
        <v>12531</v>
      </c>
    </row>
    <row r="117" spans="1:7" ht="19.899999999999999" customHeight="1">
      <c r="A117" s="8">
        <v>7137</v>
      </c>
      <c r="B117" s="8" t="s">
        <v>460</v>
      </c>
      <c r="C117" s="8" t="s">
        <v>12532</v>
      </c>
      <c r="D117" s="8" t="s">
        <v>5987</v>
      </c>
      <c r="E117" s="9" t="s">
        <v>7570</v>
      </c>
      <c r="F117" s="9" t="s">
        <v>1658</v>
      </c>
      <c r="G117" s="8" t="s">
        <v>12533</v>
      </c>
    </row>
    <row r="118" spans="1:7" ht="19.899999999999999" customHeight="1">
      <c r="A118" s="8">
        <v>7138</v>
      </c>
      <c r="B118" s="8" t="s">
        <v>223</v>
      </c>
      <c r="C118" s="8" t="s">
        <v>12534</v>
      </c>
      <c r="D118" s="8" t="s">
        <v>11</v>
      </c>
      <c r="E118" s="9" t="s">
        <v>7570</v>
      </c>
      <c r="F118" s="9" t="s">
        <v>12535</v>
      </c>
      <c r="G118" s="8" t="s">
        <v>12536</v>
      </c>
    </row>
    <row r="119" spans="1:7" ht="19.899999999999999" customHeight="1">
      <c r="A119" s="8">
        <v>7142</v>
      </c>
      <c r="B119" s="8" t="s">
        <v>38</v>
      </c>
      <c r="C119" s="8" t="s">
        <v>12537</v>
      </c>
      <c r="D119" s="8" t="s">
        <v>7690</v>
      </c>
      <c r="E119" s="9" t="s">
        <v>7570</v>
      </c>
      <c r="F119" s="9" t="s">
        <v>11595</v>
      </c>
      <c r="G119" s="8" t="s">
        <v>12538</v>
      </c>
    </row>
    <row r="120" spans="1:7" ht="19.899999999999999" customHeight="1">
      <c r="A120" s="8">
        <v>7153</v>
      </c>
      <c r="B120" s="8" t="s">
        <v>563</v>
      </c>
      <c r="C120" s="8" t="s">
        <v>12539</v>
      </c>
      <c r="D120" s="8" t="s">
        <v>10846</v>
      </c>
      <c r="E120" s="9" t="s">
        <v>7570</v>
      </c>
      <c r="F120" s="9" t="s">
        <v>12540</v>
      </c>
      <c r="G120" s="8" t="s">
        <v>12541</v>
      </c>
    </row>
    <row r="121" spans="1:7" ht="19.899999999999999" customHeight="1">
      <c r="A121" s="8">
        <v>7154</v>
      </c>
      <c r="B121" s="8" t="s">
        <v>235</v>
      </c>
      <c r="C121" s="8" t="s">
        <v>12542</v>
      </c>
      <c r="D121" s="8" t="s">
        <v>10775</v>
      </c>
      <c r="E121" s="9" t="s">
        <v>7570</v>
      </c>
      <c r="F121" s="9" t="s">
        <v>1295</v>
      </c>
      <c r="G121" s="8" t="s">
        <v>12543</v>
      </c>
    </row>
    <row r="122" spans="1:7" ht="19.899999999999999" customHeight="1">
      <c r="A122" s="8">
        <v>7157</v>
      </c>
      <c r="B122" s="8" t="s">
        <v>12544</v>
      </c>
      <c r="C122" s="8" t="s">
        <v>12545</v>
      </c>
      <c r="D122" s="8" t="s">
        <v>7758</v>
      </c>
      <c r="E122" s="9" t="s">
        <v>7570</v>
      </c>
      <c r="F122" s="9" t="s">
        <v>12546</v>
      </c>
      <c r="G122" s="8" t="s">
        <v>12547</v>
      </c>
    </row>
    <row r="123" spans="1:7" ht="19.899999999999999" customHeight="1">
      <c r="A123" s="8">
        <v>7158</v>
      </c>
      <c r="B123" s="8" t="s">
        <v>12548</v>
      </c>
      <c r="C123" s="8" t="s">
        <v>12549</v>
      </c>
      <c r="D123" s="8" t="s">
        <v>3465</v>
      </c>
      <c r="E123" s="9" t="s">
        <v>7570</v>
      </c>
      <c r="F123" s="9" t="s">
        <v>12550</v>
      </c>
      <c r="G123" s="8" t="s">
        <v>12551</v>
      </c>
    </row>
    <row r="124" spans="1:7" ht="19.899999999999999" customHeight="1">
      <c r="A124" s="8">
        <v>7160</v>
      </c>
      <c r="B124" s="8" t="s">
        <v>386</v>
      </c>
      <c r="C124" s="8" t="s">
        <v>12552</v>
      </c>
      <c r="D124" s="8" t="s">
        <v>628</v>
      </c>
      <c r="E124" s="9" t="s">
        <v>7570</v>
      </c>
      <c r="F124" s="9" t="s">
        <v>12553</v>
      </c>
      <c r="G124" s="8" t="s">
        <v>12554</v>
      </c>
    </row>
    <row r="125" spans="1:7" ht="19.899999999999999" customHeight="1">
      <c r="A125" s="8">
        <v>7161</v>
      </c>
      <c r="B125" s="8" t="s">
        <v>12555</v>
      </c>
      <c r="C125" s="8" t="s">
        <v>12556</v>
      </c>
      <c r="D125" s="8" t="s">
        <v>6298</v>
      </c>
      <c r="E125" s="9" t="s">
        <v>7570</v>
      </c>
      <c r="F125" s="9" t="s">
        <v>8709</v>
      </c>
      <c r="G125" s="8" t="s">
        <v>12557</v>
      </c>
    </row>
    <row r="126" spans="1:7" ht="19.899999999999999" customHeight="1">
      <c r="A126" s="8">
        <v>7164</v>
      </c>
      <c r="B126" s="8" t="s">
        <v>12558</v>
      </c>
      <c r="C126" s="8" t="s">
        <v>12559</v>
      </c>
      <c r="D126" s="8" t="s">
        <v>3209</v>
      </c>
      <c r="E126" s="9" t="s">
        <v>7570</v>
      </c>
      <c r="F126" s="9" t="s">
        <v>11759</v>
      </c>
      <c r="G126" s="8" t="s">
        <v>12560</v>
      </c>
    </row>
    <row r="127" spans="1:7" ht="19.899999999999999" customHeight="1">
      <c r="A127" s="8">
        <v>7166</v>
      </c>
      <c r="B127" s="8" t="s">
        <v>240</v>
      </c>
      <c r="C127" s="8" t="s">
        <v>12561</v>
      </c>
      <c r="D127" s="8" t="s">
        <v>6953</v>
      </c>
      <c r="E127" s="9" t="s">
        <v>7570</v>
      </c>
      <c r="F127" s="9" t="s">
        <v>12562</v>
      </c>
      <c r="G127" s="8" t="s">
        <v>12563</v>
      </c>
    </row>
    <row r="128" spans="1:7" ht="19.899999999999999" customHeight="1">
      <c r="A128" s="8">
        <v>7167</v>
      </c>
      <c r="B128" s="8" t="s">
        <v>1116</v>
      </c>
      <c r="C128" s="8" t="s">
        <v>12564</v>
      </c>
      <c r="D128" s="8" t="s">
        <v>10498</v>
      </c>
      <c r="E128" s="9" t="s">
        <v>7570</v>
      </c>
      <c r="F128" s="9" t="s">
        <v>12565</v>
      </c>
      <c r="G128" s="8" t="s">
        <v>12566</v>
      </c>
    </row>
    <row r="129" spans="1:7" ht="19.899999999999999" customHeight="1">
      <c r="A129" s="8">
        <v>7174</v>
      </c>
      <c r="B129" s="8" t="s">
        <v>375</v>
      </c>
      <c r="C129" s="8" t="s">
        <v>12567</v>
      </c>
      <c r="D129" s="8" t="s">
        <v>479</v>
      </c>
      <c r="E129" s="9" t="s">
        <v>7570</v>
      </c>
      <c r="F129" s="9" t="s">
        <v>12568</v>
      </c>
      <c r="G129" s="8" t="s">
        <v>12569</v>
      </c>
    </row>
    <row r="130" spans="1:7" ht="19.899999999999999" customHeight="1">
      <c r="A130" s="8">
        <v>7178</v>
      </c>
      <c r="B130" s="8" t="s">
        <v>378</v>
      </c>
      <c r="C130" s="8" t="s">
        <v>12570</v>
      </c>
      <c r="D130" s="8" t="s">
        <v>10838</v>
      </c>
      <c r="E130" s="9" t="s">
        <v>7570</v>
      </c>
      <c r="F130" s="9" t="s">
        <v>12571</v>
      </c>
      <c r="G130" s="8" t="s">
        <v>12572</v>
      </c>
    </row>
    <row r="131" spans="1:7" ht="19.899999999999999" customHeight="1">
      <c r="A131" s="8">
        <v>7179</v>
      </c>
      <c r="B131" s="8" t="s">
        <v>12573</v>
      </c>
      <c r="C131" s="8" t="s">
        <v>12574</v>
      </c>
      <c r="D131" s="8" t="s">
        <v>1413</v>
      </c>
      <c r="E131" s="9" t="s">
        <v>7570</v>
      </c>
      <c r="F131" s="9" t="s">
        <v>10998</v>
      </c>
      <c r="G131" s="8" t="s">
        <v>12575</v>
      </c>
    </row>
    <row r="132" spans="1:7" ht="19.899999999999999" customHeight="1">
      <c r="A132" s="8">
        <v>7182</v>
      </c>
      <c r="B132" s="8" t="s">
        <v>1340</v>
      </c>
      <c r="C132" s="8" t="s">
        <v>12576</v>
      </c>
      <c r="D132" s="8" t="s">
        <v>1350</v>
      </c>
      <c r="E132" s="9" t="s">
        <v>7570</v>
      </c>
      <c r="F132" s="9" t="s">
        <v>12577</v>
      </c>
      <c r="G132" s="8" t="s">
        <v>12578</v>
      </c>
    </row>
    <row r="133" spans="1:7" ht="19.899999999999999" customHeight="1">
      <c r="A133" s="8">
        <v>7184</v>
      </c>
      <c r="B133" s="8" t="s">
        <v>12579</v>
      </c>
      <c r="C133" s="8" t="s">
        <v>12580</v>
      </c>
      <c r="D133" s="8" t="s">
        <v>4827</v>
      </c>
      <c r="E133" s="9" t="s">
        <v>7570</v>
      </c>
      <c r="F133" s="9" t="s">
        <v>12581</v>
      </c>
      <c r="G133" s="8" t="s">
        <v>12582</v>
      </c>
    </row>
    <row r="134" spans="1:7" ht="19.899999999999999" customHeight="1">
      <c r="A134" s="8">
        <v>7226</v>
      </c>
      <c r="B134" s="8" t="s">
        <v>12583</v>
      </c>
      <c r="C134" s="8" t="s">
        <v>12584</v>
      </c>
      <c r="D134" s="8" t="s">
        <v>3228</v>
      </c>
      <c r="E134" s="9" t="s">
        <v>7570</v>
      </c>
      <c r="F134" s="9" t="s">
        <v>12585</v>
      </c>
      <c r="G134" s="8" t="s">
        <v>12586</v>
      </c>
    </row>
    <row r="135" spans="1:7" ht="19.899999999999999" customHeight="1">
      <c r="A135" s="8">
        <v>7228</v>
      </c>
      <c r="B135" s="8" t="s">
        <v>107</v>
      </c>
      <c r="C135" s="8" t="s">
        <v>12587</v>
      </c>
      <c r="D135" s="8" t="s">
        <v>4827</v>
      </c>
      <c r="E135" s="9" t="s">
        <v>7570</v>
      </c>
      <c r="F135" s="9" t="s">
        <v>12588</v>
      </c>
      <c r="G135" s="8" t="s">
        <v>12589</v>
      </c>
    </row>
    <row r="136" spans="1:7" ht="19.899999999999999" customHeight="1">
      <c r="A136" s="8">
        <v>7234</v>
      </c>
      <c r="B136" s="8" t="s">
        <v>545</v>
      </c>
      <c r="C136" s="8" t="s">
        <v>12590</v>
      </c>
      <c r="D136" s="8" t="s">
        <v>10509</v>
      </c>
      <c r="E136" s="9" t="s">
        <v>7570</v>
      </c>
      <c r="F136" s="9" t="s">
        <v>4898</v>
      </c>
      <c r="G136" s="8" t="s">
        <v>12591</v>
      </c>
    </row>
    <row r="137" spans="1:7" ht="19.899999999999999" customHeight="1">
      <c r="A137" s="8">
        <v>7236</v>
      </c>
      <c r="B137" s="8" t="s">
        <v>1686</v>
      </c>
      <c r="C137" s="8" t="s">
        <v>12592</v>
      </c>
      <c r="D137" s="8" t="s">
        <v>32</v>
      </c>
      <c r="E137" s="9" t="s">
        <v>7570</v>
      </c>
      <c r="F137" s="9" t="s">
        <v>12593</v>
      </c>
      <c r="G137" s="8" t="s">
        <v>12594</v>
      </c>
    </row>
    <row r="138" spans="1:7" ht="19.899999999999999" customHeight="1">
      <c r="A138" s="8">
        <v>7237</v>
      </c>
      <c r="B138" s="8" t="s">
        <v>12595</v>
      </c>
      <c r="C138" s="8" t="s">
        <v>12596</v>
      </c>
      <c r="D138" s="8" t="s">
        <v>7055</v>
      </c>
      <c r="E138" s="9" t="s">
        <v>7570</v>
      </c>
      <c r="F138" s="9" t="s">
        <v>12597</v>
      </c>
      <c r="G138" s="8" t="s">
        <v>12598</v>
      </c>
    </row>
    <row r="139" spans="1:7" ht="19.899999999999999" customHeight="1">
      <c r="A139" s="8">
        <v>7238</v>
      </c>
      <c r="B139" s="8" t="s">
        <v>538</v>
      </c>
      <c r="C139" s="8" t="s">
        <v>12599</v>
      </c>
      <c r="D139" s="8" t="s">
        <v>5245</v>
      </c>
      <c r="E139" s="9" t="s">
        <v>7570</v>
      </c>
      <c r="F139" s="9" t="s">
        <v>12600</v>
      </c>
      <c r="G139" s="8" t="s">
        <v>12601</v>
      </c>
    </row>
    <row r="140" spans="1:7" ht="19.899999999999999" customHeight="1">
      <c r="A140" s="8">
        <v>7239</v>
      </c>
      <c r="B140" s="8" t="s">
        <v>12602</v>
      </c>
      <c r="C140" s="8" t="s">
        <v>12603</v>
      </c>
      <c r="D140" s="8" t="s">
        <v>3250</v>
      </c>
      <c r="E140" s="9" t="s">
        <v>7570</v>
      </c>
      <c r="F140" s="9" t="s">
        <v>12604</v>
      </c>
      <c r="G140" s="8" t="s">
        <v>12605</v>
      </c>
    </row>
    <row r="141" spans="1:7" ht="19.899999999999999" customHeight="1">
      <c r="A141" s="8">
        <v>7240</v>
      </c>
      <c r="B141" s="8" t="s">
        <v>4011</v>
      </c>
      <c r="C141" s="8" t="s">
        <v>12606</v>
      </c>
      <c r="D141" s="8" t="s">
        <v>6813</v>
      </c>
      <c r="E141" s="9" t="s">
        <v>7570</v>
      </c>
      <c r="F141" s="9" t="s">
        <v>12607</v>
      </c>
      <c r="G141" s="8" t="s">
        <v>12608</v>
      </c>
    </row>
    <row r="142" spans="1:7" ht="19.899999999999999" customHeight="1">
      <c r="A142" s="8">
        <v>7241</v>
      </c>
      <c r="B142" s="8" t="s">
        <v>1490</v>
      </c>
      <c r="C142" s="8" t="s">
        <v>12609</v>
      </c>
      <c r="D142" s="8" t="s">
        <v>5323</v>
      </c>
      <c r="E142" s="9" t="s">
        <v>7570</v>
      </c>
      <c r="F142" s="9" t="s">
        <v>9174</v>
      </c>
      <c r="G142" s="8" t="s">
        <v>12610</v>
      </c>
    </row>
    <row r="143" spans="1:7" ht="19.899999999999999" customHeight="1">
      <c r="A143" s="8">
        <v>7242</v>
      </c>
      <c r="B143" s="8" t="s">
        <v>775</v>
      </c>
      <c r="C143" s="8" t="s">
        <v>12611</v>
      </c>
      <c r="D143" s="8" t="s">
        <v>10157</v>
      </c>
      <c r="E143" s="9" t="s">
        <v>7570</v>
      </c>
      <c r="F143" s="9" t="s">
        <v>3505</v>
      </c>
      <c r="G143" s="8" t="s">
        <v>12612</v>
      </c>
    </row>
    <row r="144" spans="1:7" ht="19.899999999999999" customHeight="1">
      <c r="A144" s="8">
        <v>7244</v>
      </c>
      <c r="B144" s="8" t="s">
        <v>12613</v>
      </c>
      <c r="C144" s="8" t="s">
        <v>12614</v>
      </c>
      <c r="D144" s="8" t="s">
        <v>316</v>
      </c>
      <c r="E144" s="9" t="s">
        <v>7570</v>
      </c>
      <c r="F144" s="9" t="s">
        <v>12615</v>
      </c>
      <c r="G144" s="8" t="s">
        <v>12616</v>
      </c>
    </row>
    <row r="145" spans="1:7" ht="19.899999999999999" customHeight="1">
      <c r="A145" s="8">
        <v>7247</v>
      </c>
      <c r="B145" s="8" t="s">
        <v>2398</v>
      </c>
      <c r="C145" s="8" t="s">
        <v>12617</v>
      </c>
      <c r="D145" s="8" t="s">
        <v>11293</v>
      </c>
      <c r="E145" s="9" t="s">
        <v>7570</v>
      </c>
      <c r="F145" s="8" t="s">
        <v>2399</v>
      </c>
      <c r="G145" s="8" t="s">
        <v>12618</v>
      </c>
    </row>
    <row r="146" spans="1:7" ht="19.899999999999999" customHeight="1">
      <c r="A146" s="8">
        <v>7249</v>
      </c>
      <c r="B146" s="8" t="s">
        <v>12619</v>
      </c>
      <c r="C146" s="8" t="s">
        <v>12620</v>
      </c>
      <c r="D146" s="8" t="s">
        <v>12621</v>
      </c>
      <c r="E146" s="9" t="s">
        <v>7570</v>
      </c>
      <c r="F146" s="9" t="s">
        <v>12622</v>
      </c>
      <c r="G146" s="8" t="s">
        <v>12623</v>
      </c>
    </row>
    <row r="147" spans="1:7" ht="19.899999999999999" customHeight="1">
      <c r="A147" s="8">
        <v>7251</v>
      </c>
      <c r="B147" s="8" t="s">
        <v>3543</v>
      </c>
      <c r="C147" s="8" t="s">
        <v>12624</v>
      </c>
      <c r="D147" s="8" t="s">
        <v>6921</v>
      </c>
      <c r="E147" s="8" t="s">
        <v>7570</v>
      </c>
      <c r="F147" s="9" t="s">
        <v>12625</v>
      </c>
      <c r="G147" s="8" t="s">
        <v>12626</v>
      </c>
    </row>
    <row r="148" spans="1:7" ht="19.899999999999999" customHeight="1">
      <c r="A148" s="8">
        <v>7253</v>
      </c>
      <c r="B148" s="8" t="s">
        <v>1445</v>
      </c>
      <c r="C148" s="8" t="s">
        <v>12627</v>
      </c>
      <c r="D148" s="8" t="s">
        <v>7652</v>
      </c>
      <c r="E148" s="8" t="s">
        <v>7570</v>
      </c>
      <c r="F148" s="9" t="s">
        <v>12628</v>
      </c>
      <c r="G148" s="8" t="s">
        <v>12629</v>
      </c>
    </row>
    <row r="149" spans="1:7" ht="19.899999999999999" customHeight="1">
      <c r="A149" s="8">
        <v>7256</v>
      </c>
      <c r="B149" s="8" t="s">
        <v>12630</v>
      </c>
      <c r="C149" s="8" t="s">
        <v>12631</v>
      </c>
      <c r="D149" s="8" t="s">
        <v>2436</v>
      </c>
      <c r="E149" s="8" t="s">
        <v>7570</v>
      </c>
      <c r="F149" s="9" t="s">
        <v>12632</v>
      </c>
      <c r="G149" s="8" t="s">
        <v>12633</v>
      </c>
    </row>
    <row r="150" spans="1:7" ht="19.899999999999999" customHeight="1">
      <c r="A150" s="8">
        <v>7262</v>
      </c>
      <c r="B150" s="8" t="s">
        <v>12634</v>
      </c>
      <c r="C150" s="8" t="s">
        <v>12635</v>
      </c>
      <c r="D150" s="8" t="s">
        <v>6220</v>
      </c>
      <c r="E150" s="8" t="s">
        <v>7570</v>
      </c>
      <c r="F150" s="9" t="s">
        <v>12636</v>
      </c>
      <c r="G150" s="8" t="s">
        <v>12637</v>
      </c>
    </row>
    <row r="151" spans="1:7" ht="19.899999999999999" customHeight="1">
      <c r="A151" s="8">
        <v>7263</v>
      </c>
      <c r="B151" s="8" t="s">
        <v>12638</v>
      </c>
      <c r="C151" s="8" t="s">
        <v>12639</v>
      </c>
      <c r="D151" s="8" t="s">
        <v>10125</v>
      </c>
      <c r="E151" s="8" t="s">
        <v>7570</v>
      </c>
      <c r="F151" s="9" t="s">
        <v>12640</v>
      </c>
      <c r="G151" s="8" t="s">
        <v>12641</v>
      </c>
    </row>
    <row r="152" spans="1:7" ht="19.899999999999999" customHeight="1">
      <c r="A152" s="8">
        <v>7264</v>
      </c>
      <c r="B152" s="8" t="s">
        <v>591</v>
      </c>
      <c r="C152" s="8" t="s">
        <v>12642</v>
      </c>
      <c r="D152" s="8" t="s">
        <v>10308</v>
      </c>
      <c r="E152" s="8" t="s">
        <v>7570</v>
      </c>
      <c r="F152" s="9" t="s">
        <v>12643</v>
      </c>
      <c r="G152" s="8" t="s">
        <v>12644</v>
      </c>
    </row>
    <row r="153" spans="1:7" ht="19.899999999999999" customHeight="1">
      <c r="A153" s="8">
        <v>7269</v>
      </c>
      <c r="B153" s="8" t="s">
        <v>6035</v>
      </c>
      <c r="C153" s="8" t="s">
        <v>12645</v>
      </c>
      <c r="D153" s="8" t="s">
        <v>9181</v>
      </c>
      <c r="E153" s="8" t="s">
        <v>7570</v>
      </c>
      <c r="F153" s="9" t="s">
        <v>12646</v>
      </c>
      <c r="G153" s="8" t="s">
        <v>12647</v>
      </c>
    </row>
    <row r="154" spans="1:7" ht="19.899999999999999" customHeight="1">
      <c r="A154" s="8">
        <v>7301</v>
      </c>
      <c r="B154" s="8" t="s">
        <v>12648</v>
      </c>
      <c r="C154" s="8" t="s">
        <v>12649</v>
      </c>
      <c r="D154" s="8" t="s">
        <v>3250</v>
      </c>
      <c r="E154" s="8" t="s">
        <v>7570</v>
      </c>
      <c r="F154" s="9" t="s">
        <v>12650</v>
      </c>
      <c r="G154" s="8" t="s">
        <v>12651</v>
      </c>
    </row>
    <row r="155" spans="1:7" ht="19.899999999999999" customHeight="1">
      <c r="A155" s="8">
        <v>7087</v>
      </c>
      <c r="B155" s="8" t="s">
        <v>12652</v>
      </c>
      <c r="C155" s="8" t="s">
        <v>12653</v>
      </c>
      <c r="D155" s="8" t="s">
        <v>3671</v>
      </c>
      <c r="E155" s="9" t="s">
        <v>7875</v>
      </c>
      <c r="F155" s="9" t="s">
        <v>12654</v>
      </c>
      <c r="G155" s="8" t="s">
        <v>12655</v>
      </c>
    </row>
    <row r="156" spans="1:7" ht="19.899999999999999" customHeight="1">
      <c r="A156" s="8">
        <v>7089</v>
      </c>
      <c r="B156" s="8" t="s">
        <v>8501</v>
      </c>
      <c r="C156" s="8" t="s">
        <v>12656</v>
      </c>
      <c r="D156" s="8" t="s">
        <v>890</v>
      </c>
      <c r="E156" s="9" t="s">
        <v>7875</v>
      </c>
      <c r="F156" s="9" t="s">
        <v>12657</v>
      </c>
      <c r="G156" s="8" t="s">
        <v>12658</v>
      </c>
    </row>
    <row r="157" spans="1:7" ht="19.899999999999999" customHeight="1">
      <c r="A157" s="8">
        <v>7124</v>
      </c>
      <c r="B157" s="8" t="s">
        <v>5900</v>
      </c>
      <c r="C157" s="8" t="s">
        <v>12659</v>
      </c>
      <c r="D157" s="8" t="s">
        <v>795</v>
      </c>
      <c r="E157" s="9" t="s">
        <v>7875</v>
      </c>
      <c r="F157" s="9" t="s">
        <v>3489</v>
      </c>
      <c r="G157" s="8" t="s">
        <v>12660</v>
      </c>
    </row>
    <row r="158" spans="1:7" ht="19.899999999999999" customHeight="1">
      <c r="A158" s="8">
        <v>7128</v>
      </c>
      <c r="B158" s="8" t="s">
        <v>12661</v>
      </c>
      <c r="C158" s="8" t="s">
        <v>12662</v>
      </c>
      <c r="D158" s="8" t="s">
        <v>7350</v>
      </c>
      <c r="E158" s="9" t="s">
        <v>7875</v>
      </c>
      <c r="F158" s="9" t="s">
        <v>12663</v>
      </c>
      <c r="G158" s="8" t="s">
        <v>12664</v>
      </c>
    </row>
    <row r="159" spans="1:7" ht="19.899999999999999" customHeight="1">
      <c r="A159" s="8">
        <v>7139</v>
      </c>
      <c r="B159" s="8" t="s">
        <v>12665</v>
      </c>
      <c r="C159" s="8" t="s">
        <v>12666</v>
      </c>
      <c r="D159" s="8" t="s">
        <v>12667</v>
      </c>
      <c r="E159" s="9" t="s">
        <v>7875</v>
      </c>
      <c r="F159" s="9" t="s">
        <v>2323</v>
      </c>
      <c r="G159" s="8" t="s">
        <v>12668</v>
      </c>
    </row>
    <row r="160" spans="1:7" ht="19.899999999999999" customHeight="1">
      <c r="A160" s="8">
        <v>7140</v>
      </c>
      <c r="B160" s="8" t="s">
        <v>2996</v>
      </c>
      <c r="C160" s="8" t="s">
        <v>12669</v>
      </c>
      <c r="D160" s="8" t="s">
        <v>767</v>
      </c>
      <c r="E160" s="9" t="s">
        <v>7875</v>
      </c>
      <c r="F160" s="9" t="s">
        <v>12670</v>
      </c>
      <c r="G160" s="8" t="s">
        <v>12671</v>
      </c>
    </row>
    <row r="161" spans="1:7" ht="19.899999999999999" customHeight="1">
      <c r="A161" s="8">
        <v>7146</v>
      </c>
      <c r="B161" s="8" t="s">
        <v>12672</v>
      </c>
      <c r="C161" s="8" t="s">
        <v>12673</v>
      </c>
      <c r="D161" s="8" t="s">
        <v>7350</v>
      </c>
      <c r="E161" s="9" t="s">
        <v>7875</v>
      </c>
      <c r="F161" s="9" t="s">
        <v>12674</v>
      </c>
      <c r="G161" s="8" t="s">
        <v>12675</v>
      </c>
    </row>
    <row r="162" spans="1:7" ht="19.899999999999999" customHeight="1">
      <c r="A162" s="8">
        <v>7147</v>
      </c>
      <c r="B162" s="8" t="s">
        <v>12676</v>
      </c>
      <c r="C162" s="8" t="s">
        <v>12677</v>
      </c>
      <c r="D162" s="8" t="s">
        <v>12678</v>
      </c>
      <c r="E162" s="9" t="s">
        <v>7875</v>
      </c>
      <c r="F162" s="9" t="s">
        <v>12679</v>
      </c>
      <c r="G162" s="8" t="s">
        <v>12680</v>
      </c>
    </row>
    <row r="163" spans="1:7" ht="19.899999999999999" customHeight="1">
      <c r="A163" s="8">
        <v>7149</v>
      </c>
      <c r="B163" s="8" t="s">
        <v>12681</v>
      </c>
      <c r="C163" s="8" t="s">
        <v>12682</v>
      </c>
      <c r="D163" s="8" t="s">
        <v>7350</v>
      </c>
      <c r="E163" s="9" t="s">
        <v>7875</v>
      </c>
      <c r="F163" s="9" t="s">
        <v>12683</v>
      </c>
      <c r="G163" s="8" t="s">
        <v>12684</v>
      </c>
    </row>
    <row r="164" spans="1:7" ht="19.899999999999999" customHeight="1">
      <c r="A164" s="8">
        <v>7150</v>
      </c>
      <c r="B164" s="8" t="s">
        <v>12685</v>
      </c>
      <c r="C164" s="8" t="s">
        <v>12686</v>
      </c>
      <c r="D164" s="8" t="s">
        <v>12687</v>
      </c>
      <c r="E164" s="9" t="s">
        <v>7875</v>
      </c>
      <c r="F164" s="9" t="s">
        <v>12688</v>
      </c>
      <c r="G164" s="8" t="s">
        <v>12689</v>
      </c>
    </row>
    <row r="165" spans="1:7" ht="19.899999999999999" customHeight="1">
      <c r="A165" s="8">
        <v>7152</v>
      </c>
      <c r="B165" s="8" t="s">
        <v>12690</v>
      </c>
      <c r="C165" s="8" t="s">
        <v>12691</v>
      </c>
      <c r="D165" s="8" t="s">
        <v>3356</v>
      </c>
      <c r="E165" s="9" t="s">
        <v>7875</v>
      </c>
      <c r="F165" s="9" t="s">
        <v>12692</v>
      </c>
      <c r="G165" s="8" t="s">
        <v>12693</v>
      </c>
    </row>
    <row r="166" spans="1:7" ht="19.899999999999999" customHeight="1">
      <c r="A166" s="8">
        <v>7156</v>
      </c>
      <c r="B166" s="8" t="s">
        <v>8476</v>
      </c>
      <c r="C166" s="8" t="s">
        <v>12694</v>
      </c>
      <c r="D166" s="8" t="s">
        <v>8468</v>
      </c>
      <c r="E166" s="9" t="s">
        <v>7875</v>
      </c>
      <c r="F166" s="9" t="s">
        <v>12695</v>
      </c>
      <c r="G166" s="8" t="s">
        <v>12696</v>
      </c>
    </row>
    <row r="167" spans="1:7" ht="19.899999999999999" customHeight="1">
      <c r="A167" s="8">
        <v>7159</v>
      </c>
      <c r="B167" s="8" t="s">
        <v>8777</v>
      </c>
      <c r="C167" s="8" t="s">
        <v>12697</v>
      </c>
      <c r="D167" s="8" t="s">
        <v>2423</v>
      </c>
      <c r="E167" s="9" t="s">
        <v>7875</v>
      </c>
      <c r="F167" s="9" t="s">
        <v>2544</v>
      </c>
      <c r="G167" s="8" t="s">
        <v>12698</v>
      </c>
    </row>
    <row r="168" spans="1:7" ht="19.899999999999999" customHeight="1">
      <c r="A168" s="8">
        <v>7162</v>
      </c>
      <c r="B168" s="8" t="s">
        <v>12699</v>
      </c>
      <c r="C168" s="8" t="s">
        <v>12700</v>
      </c>
      <c r="D168" s="8" t="s">
        <v>5211</v>
      </c>
      <c r="E168" s="9" t="s">
        <v>7875</v>
      </c>
      <c r="F168" s="9" t="s">
        <v>12701</v>
      </c>
      <c r="G168" s="8" t="s">
        <v>12702</v>
      </c>
    </row>
    <row r="169" spans="1:7" ht="19.899999999999999" customHeight="1">
      <c r="A169" s="8">
        <v>7163</v>
      </c>
      <c r="B169" s="8" t="s">
        <v>12703</v>
      </c>
      <c r="C169" s="8" t="s">
        <v>12704</v>
      </c>
      <c r="D169" s="8" t="s">
        <v>12705</v>
      </c>
      <c r="E169" s="9" t="s">
        <v>7875</v>
      </c>
      <c r="F169" s="9" t="s">
        <v>12706</v>
      </c>
      <c r="G169" s="8" t="s">
        <v>12707</v>
      </c>
    </row>
    <row r="170" spans="1:7" ht="19.899999999999999" customHeight="1">
      <c r="A170" s="8">
        <v>7169</v>
      </c>
      <c r="B170" s="8" t="s">
        <v>12708</v>
      </c>
      <c r="C170" s="8" t="s">
        <v>12709</v>
      </c>
      <c r="D170" s="8" t="s">
        <v>8084</v>
      </c>
      <c r="E170" s="9" t="s">
        <v>7875</v>
      </c>
      <c r="F170" s="9" t="s">
        <v>12710</v>
      </c>
      <c r="G170" s="8" t="s">
        <v>12711</v>
      </c>
    </row>
    <row r="171" spans="1:7" ht="19.899999999999999" customHeight="1">
      <c r="A171" s="8">
        <v>7185</v>
      </c>
      <c r="B171" s="8" t="s">
        <v>12712</v>
      </c>
      <c r="C171" s="8" t="s">
        <v>12713</v>
      </c>
      <c r="D171" s="8" t="s">
        <v>12714</v>
      </c>
      <c r="E171" s="9" t="s">
        <v>7875</v>
      </c>
      <c r="F171" s="9" t="s">
        <v>11862</v>
      </c>
      <c r="G171" s="8" t="s">
        <v>12715</v>
      </c>
    </row>
    <row r="172" spans="1:7" ht="19.899999999999999" customHeight="1">
      <c r="A172" s="8">
        <v>7187</v>
      </c>
      <c r="B172" s="8" t="s">
        <v>8590</v>
      </c>
      <c r="C172" s="8" t="s">
        <v>12716</v>
      </c>
      <c r="D172" s="8" t="s">
        <v>8588</v>
      </c>
      <c r="E172" s="9" t="s">
        <v>7875</v>
      </c>
      <c r="F172" s="9" t="s">
        <v>12717</v>
      </c>
      <c r="G172" s="8" t="s">
        <v>12718</v>
      </c>
    </row>
    <row r="173" spans="1:7" ht="19.899999999999999" customHeight="1">
      <c r="A173" s="8">
        <v>7188</v>
      </c>
      <c r="B173" s="8" t="s">
        <v>12719</v>
      </c>
      <c r="C173" s="8" t="s">
        <v>12720</v>
      </c>
      <c r="D173" s="8" t="s">
        <v>3686</v>
      </c>
      <c r="E173" s="9" t="s">
        <v>7875</v>
      </c>
      <c r="F173" s="9" t="s">
        <v>12721</v>
      </c>
      <c r="G173" s="8" t="s">
        <v>12722</v>
      </c>
    </row>
    <row r="174" spans="1:7" ht="19.899999999999999" customHeight="1">
      <c r="A174" s="8">
        <v>7189</v>
      </c>
      <c r="B174" s="8" t="s">
        <v>12723</v>
      </c>
      <c r="C174" s="8" t="s">
        <v>12724</v>
      </c>
      <c r="D174" s="8" t="s">
        <v>8595</v>
      </c>
      <c r="E174" s="9" t="s">
        <v>7875</v>
      </c>
      <c r="F174" s="9" t="s">
        <v>12725</v>
      </c>
      <c r="G174" s="8" t="s">
        <v>12726</v>
      </c>
    </row>
    <row r="175" spans="1:7" ht="19.899999999999999" customHeight="1">
      <c r="A175" s="8">
        <v>7224</v>
      </c>
      <c r="B175" s="8" t="s">
        <v>12727</v>
      </c>
      <c r="C175" s="8" t="s">
        <v>12728</v>
      </c>
      <c r="D175" s="8" t="s">
        <v>12729</v>
      </c>
      <c r="E175" s="9" t="s">
        <v>7875</v>
      </c>
      <c r="F175" s="9" t="s">
        <v>12730</v>
      </c>
      <c r="G175" s="8" t="s">
        <v>12731</v>
      </c>
    </row>
    <row r="176" spans="1:7" ht="19.899999999999999" customHeight="1">
      <c r="A176" s="8">
        <v>7266</v>
      </c>
      <c r="B176" s="8" t="s">
        <v>8865</v>
      </c>
      <c r="C176" s="8" t="s">
        <v>12732</v>
      </c>
      <c r="D176" s="8" t="s">
        <v>3189</v>
      </c>
      <c r="E176" s="8" t="s">
        <v>7875</v>
      </c>
      <c r="F176" s="9" t="s">
        <v>12733</v>
      </c>
      <c r="G176" s="8" t="s">
        <v>12734</v>
      </c>
    </row>
    <row r="177" spans="1:7" ht="19.899999999999999" customHeight="1">
      <c r="A177" s="8">
        <v>7103</v>
      </c>
      <c r="B177" s="8" t="s">
        <v>212</v>
      </c>
      <c r="C177" s="8" t="s">
        <v>12735</v>
      </c>
      <c r="D177" s="8" t="s">
        <v>1395</v>
      </c>
      <c r="E177" s="9" t="s">
        <v>7794</v>
      </c>
      <c r="F177" s="9" t="s">
        <v>12736</v>
      </c>
      <c r="G177" s="8" t="s">
        <v>12737</v>
      </c>
    </row>
    <row r="178" spans="1:7" ht="19.899999999999999" customHeight="1">
      <c r="A178" s="8">
        <v>7148</v>
      </c>
      <c r="B178" s="8" t="s">
        <v>885</v>
      </c>
      <c r="C178" s="8" t="s">
        <v>12738</v>
      </c>
      <c r="D178" s="8" t="s">
        <v>7046</v>
      </c>
      <c r="E178" s="9" t="s">
        <v>7794</v>
      </c>
      <c r="F178" s="9" t="s">
        <v>12739</v>
      </c>
      <c r="G178" s="8" t="s">
        <v>12740</v>
      </c>
    </row>
    <row r="179" spans="1:7" ht="19.899999999999999" customHeight="1">
      <c r="A179" s="8">
        <v>7233</v>
      </c>
      <c r="B179" s="8" t="s">
        <v>256</v>
      </c>
      <c r="C179" s="8" t="s">
        <v>12741</v>
      </c>
      <c r="D179" s="8" t="s">
        <v>7800</v>
      </c>
      <c r="E179" s="9" t="s">
        <v>7794</v>
      </c>
      <c r="F179" s="9" t="s">
        <v>12742</v>
      </c>
      <c r="G179" s="8" t="s">
        <v>12743</v>
      </c>
    </row>
    <row r="180" spans="1:7" ht="19.899999999999999" customHeight="1">
      <c r="A180" s="8">
        <v>7126</v>
      </c>
      <c r="B180" s="8" t="s">
        <v>94</v>
      </c>
      <c r="C180" s="8" t="s">
        <v>12744</v>
      </c>
      <c r="D180" s="8" t="s">
        <v>7824</v>
      </c>
      <c r="E180" s="9" t="s">
        <v>7806</v>
      </c>
      <c r="F180" s="9" t="s">
        <v>12745</v>
      </c>
      <c r="G180" s="8" t="s">
        <v>12746</v>
      </c>
    </row>
    <row r="181" spans="1:7" ht="19.899999999999999" customHeight="1">
      <c r="A181" s="8">
        <v>7151</v>
      </c>
      <c r="B181" s="8" t="s">
        <v>12747</v>
      </c>
      <c r="C181" s="8" t="s">
        <v>12748</v>
      </c>
      <c r="D181" s="8" t="s">
        <v>9926</v>
      </c>
      <c r="E181" s="9" t="s">
        <v>7806</v>
      </c>
      <c r="F181" s="9" t="s">
        <v>9932</v>
      </c>
      <c r="G181" s="8" t="s">
        <v>12749</v>
      </c>
    </row>
    <row r="182" spans="1:7" ht="19.899999999999999" customHeight="1">
      <c r="A182" s="8">
        <v>7257</v>
      </c>
      <c r="B182" s="8" t="s">
        <v>12750</v>
      </c>
      <c r="C182" s="8" t="s">
        <v>12751</v>
      </c>
      <c r="D182" s="8" t="s">
        <v>980</v>
      </c>
      <c r="E182" s="8" t="s">
        <v>7806</v>
      </c>
      <c r="F182" s="9" t="s">
        <v>12752</v>
      </c>
      <c r="G182" s="8" t="s">
        <v>12753</v>
      </c>
    </row>
    <row r="183" spans="1:7" ht="19.899999999999999" customHeight="1">
      <c r="A183" s="8">
        <v>7261</v>
      </c>
      <c r="B183" s="8" t="s">
        <v>12754</v>
      </c>
      <c r="C183" s="8" t="s">
        <v>12755</v>
      </c>
      <c r="D183" s="8" t="s">
        <v>9992</v>
      </c>
      <c r="E183" s="8" t="s">
        <v>7806</v>
      </c>
      <c r="F183" s="9" t="s">
        <v>12756</v>
      </c>
      <c r="G183" s="8" t="s">
        <v>12757</v>
      </c>
    </row>
    <row r="184" spans="1:7" ht="19.899999999999999" customHeight="1">
      <c r="A184" s="8">
        <v>7173</v>
      </c>
      <c r="B184" s="8" t="s">
        <v>12758</v>
      </c>
      <c r="C184" s="8" t="s">
        <v>12759</v>
      </c>
      <c r="D184" s="8" t="s">
        <v>7077</v>
      </c>
      <c r="E184" s="9" t="s">
        <v>8173</v>
      </c>
      <c r="F184" s="9" t="s">
        <v>12760</v>
      </c>
      <c r="G184" s="8" t="s">
        <v>12761</v>
      </c>
    </row>
    <row r="185" spans="1:7" ht="19.899999999999999" customHeight="1">
      <c r="A185" s="8">
        <v>7077</v>
      </c>
      <c r="B185" s="8" t="s">
        <v>5891</v>
      </c>
      <c r="C185" s="8" t="s">
        <v>12762</v>
      </c>
      <c r="D185" s="8" t="s">
        <v>12763</v>
      </c>
      <c r="E185" s="9" t="s">
        <v>7813</v>
      </c>
      <c r="F185" s="9" t="s">
        <v>12764</v>
      </c>
      <c r="G185" s="8" t="s">
        <v>12765</v>
      </c>
    </row>
    <row r="186" spans="1:7" ht="19.899999999999999" customHeight="1"/>
    <row r="187" spans="1:7" ht="19.899999999999999" customHeight="1"/>
    <row r="188" spans="1:7" ht="19.899999999999999" customHeight="1"/>
  </sheetData>
  <autoFilter ref="A3:G3" xr:uid="{A6C30654-2680-40AE-B8B3-E7F9AF90FB75}">
    <sortState xmlns:xlrd2="http://schemas.microsoft.com/office/spreadsheetml/2017/richdata2" ref="A4:G185">
      <sortCondition ref="E3"/>
    </sortState>
  </autoFilter>
  <mergeCells count="2">
    <mergeCell ref="A1:G1"/>
    <mergeCell ref="A2:G2"/>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1D98-9348-4CBD-9BFD-5E304EE558B0}">
  <dimension ref="A1:G82"/>
  <sheetViews>
    <sheetView workbookViewId="0">
      <pane ySplit="3" topLeftCell="A4" activePane="bottomLeft" state="frozen"/>
      <selection pane="bottomLeft" activeCell="I14" sqref="I14"/>
    </sheetView>
  </sheetViews>
  <sheetFormatPr defaultRowHeight="14.25"/>
  <cols>
    <col min="1" max="1" width="13.875" bestFit="1" customWidth="1"/>
    <col min="2" max="2" width="27.75" bestFit="1" customWidth="1"/>
    <col min="3" max="3" width="44" customWidth="1"/>
    <col min="4" max="4" width="27.625" customWidth="1"/>
    <col min="5" max="5" width="16.25" customWidth="1"/>
    <col min="6" max="6" width="18.75" bestFit="1" customWidth="1"/>
    <col min="7" max="7" width="17.25" bestFit="1" customWidth="1"/>
  </cols>
  <sheetData>
    <row r="1" spans="1:7" ht="27" customHeight="1">
      <c r="A1" s="145" t="s">
        <v>7557</v>
      </c>
      <c r="B1" s="146"/>
      <c r="C1" s="146"/>
      <c r="D1" s="146"/>
      <c r="E1" s="146"/>
      <c r="F1" s="146"/>
      <c r="G1" s="146"/>
    </row>
    <row r="2" spans="1:7" ht="27" customHeight="1">
      <c r="A2" s="147" t="s">
        <v>31286</v>
      </c>
      <c r="B2" s="148"/>
      <c r="C2" s="148"/>
      <c r="D2" s="148"/>
      <c r="E2" s="148"/>
      <c r="F2" s="148"/>
      <c r="G2" s="148"/>
    </row>
    <row r="3" spans="1:7" s="56" customFormat="1" ht="27" customHeight="1">
      <c r="A3" s="55" t="s">
        <v>8398</v>
      </c>
      <c r="B3" s="55" t="s">
        <v>7565</v>
      </c>
      <c r="C3" s="55" t="s">
        <v>2</v>
      </c>
      <c r="D3" s="55" t="s">
        <v>3</v>
      </c>
      <c r="E3" s="55" t="s">
        <v>4</v>
      </c>
      <c r="F3" s="55" t="s">
        <v>5</v>
      </c>
      <c r="G3" s="55" t="s">
        <v>7567</v>
      </c>
    </row>
    <row r="4" spans="1:7" ht="19.5" customHeight="1">
      <c r="A4" s="8">
        <v>20</v>
      </c>
      <c r="B4" s="8" t="s">
        <v>8788</v>
      </c>
      <c r="C4" s="8" t="s">
        <v>31053</v>
      </c>
      <c r="D4" s="8" t="s">
        <v>8788</v>
      </c>
      <c r="E4" s="9" t="s">
        <v>7971</v>
      </c>
      <c r="F4" s="9" t="s">
        <v>31054</v>
      </c>
      <c r="G4" s="8" t="s">
        <v>31055</v>
      </c>
    </row>
    <row r="5" spans="1:7" ht="19.5" customHeight="1">
      <c r="A5" s="8">
        <v>21</v>
      </c>
      <c r="B5" s="8" t="s">
        <v>31056</v>
      </c>
      <c r="C5" s="8" t="s">
        <v>31057</v>
      </c>
      <c r="D5" s="8" t="s">
        <v>5055</v>
      </c>
      <c r="E5" s="9" t="s">
        <v>7971</v>
      </c>
      <c r="F5" s="9" t="s">
        <v>31058</v>
      </c>
      <c r="G5" s="8" t="s">
        <v>31059</v>
      </c>
    </row>
    <row r="6" spans="1:7" ht="19.5" customHeight="1">
      <c r="A6" s="8">
        <v>22</v>
      </c>
      <c r="B6" s="8" t="s">
        <v>31060</v>
      </c>
      <c r="C6" s="8" t="s">
        <v>31061</v>
      </c>
      <c r="D6" s="64" t="s">
        <v>5055</v>
      </c>
      <c r="E6" s="9" t="s">
        <v>7971</v>
      </c>
      <c r="F6" s="9" t="s">
        <v>28413</v>
      </c>
      <c r="G6" s="8" t="s">
        <v>31062</v>
      </c>
    </row>
    <row r="7" spans="1:7" ht="19.5" customHeight="1">
      <c r="A7" s="8">
        <v>23</v>
      </c>
      <c r="B7" s="8" t="s">
        <v>27001</v>
      </c>
      <c r="C7" s="8" t="s">
        <v>31063</v>
      </c>
      <c r="D7" s="8" t="s">
        <v>5055</v>
      </c>
      <c r="E7" s="9" t="s">
        <v>7971</v>
      </c>
      <c r="F7" s="9" t="s">
        <v>5979</v>
      </c>
      <c r="G7" s="8" t="s">
        <v>31064</v>
      </c>
    </row>
    <row r="8" spans="1:7" ht="19.5" customHeight="1">
      <c r="A8" s="8">
        <v>24</v>
      </c>
      <c r="B8" s="8" t="s">
        <v>6335</v>
      </c>
      <c r="C8" s="8" t="s">
        <v>31065</v>
      </c>
      <c r="D8" s="8" t="s">
        <v>6335</v>
      </c>
      <c r="E8" s="9" t="s">
        <v>7971</v>
      </c>
      <c r="F8" s="9" t="s">
        <v>31066</v>
      </c>
      <c r="G8" s="8" t="s">
        <v>31067</v>
      </c>
    </row>
    <row r="9" spans="1:7" ht="19.5" customHeight="1">
      <c r="A9" s="8">
        <v>26</v>
      </c>
      <c r="B9" s="8" t="s">
        <v>7992</v>
      </c>
      <c r="C9" s="8" t="s">
        <v>31068</v>
      </c>
      <c r="D9" s="8" t="s">
        <v>5055</v>
      </c>
      <c r="E9" s="9" t="s">
        <v>7971</v>
      </c>
      <c r="F9" s="9" t="s">
        <v>17661</v>
      </c>
      <c r="G9" s="8" t="s">
        <v>31069</v>
      </c>
    </row>
    <row r="10" spans="1:7" ht="19.5" customHeight="1">
      <c r="A10" s="8">
        <v>30</v>
      </c>
      <c r="B10" s="8" t="s">
        <v>31070</v>
      </c>
      <c r="C10" s="8" t="s">
        <v>31071</v>
      </c>
      <c r="D10" s="8" t="s">
        <v>4778</v>
      </c>
      <c r="E10" s="9" t="s">
        <v>7971</v>
      </c>
      <c r="F10" s="9" t="s">
        <v>31072</v>
      </c>
      <c r="G10" s="8" t="s">
        <v>31073</v>
      </c>
    </row>
    <row r="11" spans="1:7" ht="19.5" customHeight="1">
      <c r="A11" s="8">
        <v>31</v>
      </c>
      <c r="B11" s="8" t="s">
        <v>31074</v>
      </c>
      <c r="C11" s="8" t="s">
        <v>31075</v>
      </c>
      <c r="D11" s="8" t="s">
        <v>4778</v>
      </c>
      <c r="E11" s="9" t="s">
        <v>7971</v>
      </c>
      <c r="F11" s="9" t="s">
        <v>27850</v>
      </c>
      <c r="G11" s="8" t="s">
        <v>31076</v>
      </c>
    </row>
    <row r="12" spans="1:7" ht="19.5" customHeight="1">
      <c r="A12" s="8">
        <v>32</v>
      </c>
      <c r="B12" s="8" t="s">
        <v>31077</v>
      </c>
      <c r="C12" s="8" t="s">
        <v>31078</v>
      </c>
      <c r="D12" s="8" t="s">
        <v>4778</v>
      </c>
      <c r="E12" s="9" t="s">
        <v>7971</v>
      </c>
      <c r="F12" s="9" t="s">
        <v>31079</v>
      </c>
      <c r="G12" s="8" t="s">
        <v>31080</v>
      </c>
    </row>
    <row r="13" spans="1:7" ht="19.5" customHeight="1">
      <c r="A13" s="8">
        <v>33</v>
      </c>
      <c r="B13" s="8" t="s">
        <v>31081</v>
      </c>
      <c r="C13" s="8" t="s">
        <v>31082</v>
      </c>
      <c r="D13" s="8" t="s">
        <v>4778</v>
      </c>
      <c r="E13" s="9" t="s">
        <v>7971</v>
      </c>
      <c r="F13" s="9" t="s">
        <v>27893</v>
      </c>
      <c r="G13" s="8" t="s">
        <v>31083</v>
      </c>
    </row>
    <row r="14" spans="1:7" ht="19.5" customHeight="1">
      <c r="A14" s="8">
        <v>34</v>
      </c>
      <c r="B14" s="8" t="s">
        <v>8976</v>
      </c>
      <c r="C14" s="8" t="s">
        <v>31084</v>
      </c>
      <c r="D14" s="8" t="s">
        <v>8976</v>
      </c>
      <c r="E14" s="9" t="s">
        <v>7971</v>
      </c>
      <c r="F14" s="9" t="s">
        <v>31085</v>
      </c>
      <c r="G14" s="8" t="s">
        <v>31086</v>
      </c>
    </row>
    <row r="15" spans="1:7" ht="19.5" customHeight="1">
      <c r="A15" s="8">
        <v>38</v>
      </c>
      <c r="B15" s="8" t="s">
        <v>9015</v>
      </c>
      <c r="C15" s="8" t="s">
        <v>31087</v>
      </c>
      <c r="D15" s="8" t="s">
        <v>9015</v>
      </c>
      <c r="E15" s="9" t="s">
        <v>7971</v>
      </c>
      <c r="F15" s="9" t="s">
        <v>24398</v>
      </c>
      <c r="G15" s="8" t="s">
        <v>31088</v>
      </c>
    </row>
    <row r="16" spans="1:7" ht="19.5" customHeight="1">
      <c r="A16" s="8">
        <v>40</v>
      </c>
      <c r="B16" s="8" t="s">
        <v>31089</v>
      </c>
      <c r="C16" s="8" t="s">
        <v>31090</v>
      </c>
      <c r="D16" s="8" t="s">
        <v>4778</v>
      </c>
      <c r="E16" s="9" t="s">
        <v>7971</v>
      </c>
      <c r="F16" s="9" t="s">
        <v>24483</v>
      </c>
      <c r="G16" s="8" t="s">
        <v>31091</v>
      </c>
    </row>
    <row r="17" spans="1:7" ht="19.5" customHeight="1">
      <c r="A17" s="8">
        <v>45</v>
      </c>
      <c r="B17" s="8" t="s">
        <v>31092</v>
      </c>
      <c r="C17" s="8" t="s">
        <v>31093</v>
      </c>
      <c r="D17" s="8" t="s">
        <v>5055</v>
      </c>
      <c r="E17" s="9" t="s">
        <v>7971</v>
      </c>
      <c r="F17" s="9" t="s">
        <v>31094</v>
      </c>
      <c r="G17" s="8" t="s">
        <v>31095</v>
      </c>
    </row>
    <row r="18" spans="1:7" ht="19.5" customHeight="1">
      <c r="A18" s="8">
        <v>48</v>
      </c>
      <c r="B18" s="8" t="s">
        <v>6605</v>
      </c>
      <c r="C18" s="8" t="s">
        <v>31096</v>
      </c>
      <c r="D18" s="8" t="s">
        <v>6605</v>
      </c>
      <c r="E18" s="9" t="s">
        <v>7971</v>
      </c>
      <c r="F18" s="9" t="s">
        <v>6606</v>
      </c>
      <c r="G18" s="8" t="s">
        <v>31097</v>
      </c>
    </row>
    <row r="19" spans="1:7" ht="19.5" customHeight="1">
      <c r="A19" s="8">
        <v>57</v>
      </c>
      <c r="B19" s="8" t="s">
        <v>7985</v>
      </c>
      <c r="C19" s="8" t="s">
        <v>31098</v>
      </c>
      <c r="D19" s="8" t="s">
        <v>5055</v>
      </c>
      <c r="E19" s="9" t="s">
        <v>7971</v>
      </c>
      <c r="F19" s="9" t="s">
        <v>31099</v>
      </c>
      <c r="G19" s="8" t="s">
        <v>31100</v>
      </c>
    </row>
    <row r="20" spans="1:7" ht="19.5" customHeight="1">
      <c r="A20" s="8">
        <v>60</v>
      </c>
      <c r="B20" s="8" t="s">
        <v>5070</v>
      </c>
      <c r="C20" s="8" t="s">
        <v>31101</v>
      </c>
      <c r="D20" s="8" t="s">
        <v>5070</v>
      </c>
      <c r="E20" s="9" t="s">
        <v>7971</v>
      </c>
      <c r="F20" s="9" t="s">
        <v>2686</v>
      </c>
      <c r="G20" s="8" t="s">
        <v>31102</v>
      </c>
    </row>
    <row r="21" spans="1:7" ht="19.5" customHeight="1">
      <c r="A21" s="8">
        <v>64</v>
      </c>
      <c r="B21" s="8" t="s">
        <v>31103</v>
      </c>
      <c r="C21" s="8" t="s">
        <v>31104</v>
      </c>
      <c r="D21" s="8" t="s">
        <v>4778</v>
      </c>
      <c r="E21" s="9" t="s">
        <v>7971</v>
      </c>
      <c r="F21" s="9" t="s">
        <v>11664</v>
      </c>
      <c r="G21" s="8" t="s">
        <v>31105</v>
      </c>
    </row>
    <row r="22" spans="1:7" ht="19.5" customHeight="1">
      <c r="A22" s="8">
        <v>68</v>
      </c>
      <c r="B22" s="8" t="s">
        <v>31106</v>
      </c>
      <c r="C22" s="8" t="s">
        <v>31107</v>
      </c>
      <c r="D22" s="8" t="s">
        <v>4778</v>
      </c>
      <c r="E22" s="9" t="s">
        <v>7971</v>
      </c>
      <c r="F22" s="9" t="s">
        <v>31108</v>
      </c>
      <c r="G22" s="8" t="s">
        <v>31109</v>
      </c>
    </row>
    <row r="23" spans="1:7" ht="19.5" customHeight="1">
      <c r="A23" s="8">
        <v>84</v>
      </c>
      <c r="B23" s="8" t="s">
        <v>6499</v>
      </c>
      <c r="C23" s="8" t="s">
        <v>31110</v>
      </c>
      <c r="D23" s="8" t="s">
        <v>6499</v>
      </c>
      <c r="E23" s="9" t="s">
        <v>7971</v>
      </c>
      <c r="F23" s="8" t="s">
        <v>17443</v>
      </c>
      <c r="G23" s="8" t="s">
        <v>31111</v>
      </c>
    </row>
    <row r="24" spans="1:7" ht="19.5" customHeight="1">
      <c r="A24" s="8">
        <v>91</v>
      </c>
      <c r="B24" s="8" t="s">
        <v>17611</v>
      </c>
      <c r="C24" s="8" t="s">
        <v>31112</v>
      </c>
      <c r="D24" s="8" t="s">
        <v>4778</v>
      </c>
      <c r="E24" s="9" t="s">
        <v>7971</v>
      </c>
      <c r="F24" s="9" t="s">
        <v>31113</v>
      </c>
      <c r="G24" s="8" t="s">
        <v>31114</v>
      </c>
    </row>
    <row r="25" spans="1:7" ht="19.5" customHeight="1">
      <c r="A25" s="8">
        <v>2</v>
      </c>
      <c r="B25" s="8" t="s">
        <v>26634</v>
      </c>
      <c r="C25" s="8" t="s">
        <v>31115</v>
      </c>
      <c r="D25" s="9" t="s">
        <v>2626</v>
      </c>
      <c r="E25" s="9" t="s">
        <v>7911</v>
      </c>
      <c r="F25" s="9" t="s">
        <v>31116</v>
      </c>
      <c r="G25" s="8" t="s">
        <v>31117</v>
      </c>
    </row>
    <row r="26" spans="1:7" ht="19.5" customHeight="1">
      <c r="A26" s="8">
        <v>3</v>
      </c>
      <c r="B26" s="8" t="s">
        <v>9590</v>
      </c>
      <c r="C26" s="8" t="s">
        <v>31118</v>
      </c>
      <c r="D26" s="8" t="s">
        <v>9590</v>
      </c>
      <c r="E26" s="9" t="s">
        <v>7911</v>
      </c>
      <c r="F26" s="9" t="s">
        <v>28133</v>
      </c>
      <c r="G26" s="8" t="s">
        <v>31119</v>
      </c>
    </row>
    <row r="27" spans="1:7" ht="19.5" customHeight="1">
      <c r="A27" s="8">
        <v>4</v>
      </c>
      <c r="B27" s="8" t="s">
        <v>31120</v>
      </c>
      <c r="C27" s="8" t="s">
        <v>31121</v>
      </c>
      <c r="D27" s="8" t="s">
        <v>2626</v>
      </c>
      <c r="E27" s="9" t="s">
        <v>7911</v>
      </c>
      <c r="F27" s="9" t="s">
        <v>31122</v>
      </c>
      <c r="G27" s="8" t="s">
        <v>31123</v>
      </c>
    </row>
    <row r="28" spans="1:7" ht="19.5" customHeight="1">
      <c r="A28" s="8">
        <v>5</v>
      </c>
      <c r="B28" s="8" t="s">
        <v>9707</v>
      </c>
      <c r="C28" s="8" t="s">
        <v>31124</v>
      </c>
      <c r="D28" s="8" t="s">
        <v>9707</v>
      </c>
      <c r="E28" s="9" t="s">
        <v>7911</v>
      </c>
      <c r="F28" s="9" t="s">
        <v>31125</v>
      </c>
      <c r="G28" s="8" t="s">
        <v>31126</v>
      </c>
    </row>
    <row r="29" spans="1:7" ht="19.5" customHeight="1">
      <c r="A29" s="8">
        <v>6</v>
      </c>
      <c r="B29" s="8" t="s">
        <v>31127</v>
      </c>
      <c r="C29" s="8" t="s">
        <v>31128</v>
      </c>
      <c r="D29" s="8" t="s">
        <v>2577</v>
      </c>
      <c r="E29" s="9" t="s">
        <v>7911</v>
      </c>
      <c r="F29" s="9" t="s">
        <v>31129</v>
      </c>
      <c r="G29" s="8" t="s">
        <v>31130</v>
      </c>
    </row>
    <row r="30" spans="1:7" ht="19.5" customHeight="1">
      <c r="A30" s="8">
        <v>7</v>
      </c>
      <c r="B30" s="8" t="s">
        <v>31131</v>
      </c>
      <c r="C30" s="8" t="s">
        <v>31132</v>
      </c>
      <c r="D30" s="8" t="s">
        <v>2626</v>
      </c>
      <c r="E30" s="9" t="s">
        <v>7911</v>
      </c>
      <c r="F30" s="9" t="s">
        <v>31133</v>
      </c>
      <c r="G30" s="8" t="s">
        <v>31134</v>
      </c>
    </row>
    <row r="31" spans="1:7" ht="19.5" customHeight="1">
      <c r="A31" s="8">
        <v>8</v>
      </c>
      <c r="B31" s="8" t="s">
        <v>31135</v>
      </c>
      <c r="C31" s="8" t="s">
        <v>31136</v>
      </c>
      <c r="D31" s="8" t="s">
        <v>1465</v>
      </c>
      <c r="E31" s="9" t="s">
        <v>7911</v>
      </c>
      <c r="F31" s="9" t="s">
        <v>28269</v>
      </c>
      <c r="G31" s="8" t="s">
        <v>31137</v>
      </c>
    </row>
    <row r="32" spans="1:7" ht="19.5" customHeight="1">
      <c r="A32" s="8">
        <v>9</v>
      </c>
      <c r="B32" s="8" t="s">
        <v>31138</v>
      </c>
      <c r="C32" s="8" t="s">
        <v>31139</v>
      </c>
      <c r="D32" s="8" t="s">
        <v>1465</v>
      </c>
      <c r="E32" s="9" t="s">
        <v>7911</v>
      </c>
      <c r="F32" s="9" t="s">
        <v>853</v>
      </c>
      <c r="G32" s="8" t="s">
        <v>31140</v>
      </c>
    </row>
    <row r="33" spans="1:7" ht="19.5" customHeight="1">
      <c r="A33" s="8">
        <v>10</v>
      </c>
      <c r="B33" s="8" t="s">
        <v>26612</v>
      </c>
      <c r="C33" s="8" t="s">
        <v>31141</v>
      </c>
      <c r="D33" s="8" t="s">
        <v>2626</v>
      </c>
      <c r="E33" s="9" t="s">
        <v>7911</v>
      </c>
      <c r="F33" s="9" t="s">
        <v>31142</v>
      </c>
      <c r="G33" s="8" t="s">
        <v>31143</v>
      </c>
    </row>
    <row r="34" spans="1:7" ht="19.5" customHeight="1">
      <c r="A34" s="8">
        <v>11</v>
      </c>
      <c r="B34" s="8" t="s">
        <v>31144</v>
      </c>
      <c r="C34" s="8" t="s">
        <v>31145</v>
      </c>
      <c r="D34" s="8" t="s">
        <v>383</v>
      </c>
      <c r="E34" s="9" t="s">
        <v>7911</v>
      </c>
      <c r="F34" s="9" t="s">
        <v>31146</v>
      </c>
      <c r="G34" s="8" t="s">
        <v>31147</v>
      </c>
    </row>
    <row r="35" spans="1:7" ht="19.5" customHeight="1">
      <c r="A35" s="8">
        <v>12</v>
      </c>
      <c r="B35" s="8" t="s">
        <v>2444</v>
      </c>
      <c r="C35" s="8" t="s">
        <v>31148</v>
      </c>
      <c r="D35" s="8" t="s">
        <v>2444</v>
      </c>
      <c r="E35" s="9" t="s">
        <v>7911</v>
      </c>
      <c r="F35" s="9" t="s">
        <v>9503</v>
      </c>
      <c r="G35" s="8" t="s">
        <v>31149</v>
      </c>
    </row>
    <row r="36" spans="1:7" ht="19.5" customHeight="1">
      <c r="A36" s="8">
        <v>14</v>
      </c>
      <c r="B36" s="8" t="s">
        <v>31150</v>
      </c>
      <c r="C36" s="8" t="s">
        <v>31151</v>
      </c>
      <c r="D36" s="8" t="s">
        <v>3080</v>
      </c>
      <c r="E36" s="9" t="s">
        <v>7911</v>
      </c>
      <c r="F36" s="9" t="s">
        <v>27602</v>
      </c>
      <c r="G36" s="8" t="s">
        <v>31152</v>
      </c>
    </row>
    <row r="37" spans="1:7" ht="19.5" customHeight="1">
      <c r="A37" s="8">
        <v>15</v>
      </c>
      <c r="B37" s="8" t="s">
        <v>9578</v>
      </c>
      <c r="C37" s="8" t="s">
        <v>31153</v>
      </c>
      <c r="D37" s="8" t="s">
        <v>9578</v>
      </c>
      <c r="E37" s="9" t="s">
        <v>7911</v>
      </c>
      <c r="F37" s="9" t="s">
        <v>6527</v>
      </c>
      <c r="G37" s="8" t="s">
        <v>31154</v>
      </c>
    </row>
    <row r="38" spans="1:7" ht="19.5" customHeight="1">
      <c r="A38" s="8">
        <v>16</v>
      </c>
      <c r="B38" s="8" t="s">
        <v>1585</v>
      </c>
      <c r="C38" s="8" t="s">
        <v>31155</v>
      </c>
      <c r="D38" s="8" t="s">
        <v>1585</v>
      </c>
      <c r="E38" s="9" t="s">
        <v>7911</v>
      </c>
      <c r="F38" s="9" t="s">
        <v>17684</v>
      </c>
      <c r="G38" s="8" t="s">
        <v>31156</v>
      </c>
    </row>
    <row r="39" spans="1:7" ht="19.5" customHeight="1">
      <c r="A39" s="8">
        <v>17</v>
      </c>
      <c r="B39" s="8" t="s">
        <v>324</v>
      </c>
      <c r="C39" s="8" t="s">
        <v>31157</v>
      </c>
      <c r="D39" s="8" t="s">
        <v>31158</v>
      </c>
      <c r="E39" s="9" t="s">
        <v>7911</v>
      </c>
      <c r="F39" s="9" t="s">
        <v>28266</v>
      </c>
      <c r="G39" s="8" t="s">
        <v>31159</v>
      </c>
    </row>
    <row r="40" spans="1:7" ht="19.5" customHeight="1">
      <c r="A40" s="8">
        <v>18</v>
      </c>
      <c r="B40" s="8" t="s">
        <v>1670</v>
      </c>
      <c r="C40" s="8" t="s">
        <v>31160</v>
      </c>
      <c r="D40" s="8" t="s">
        <v>1670</v>
      </c>
      <c r="E40" s="9" t="s">
        <v>7911</v>
      </c>
      <c r="F40" s="9" t="s">
        <v>17701</v>
      </c>
      <c r="G40" s="8" t="s">
        <v>31161</v>
      </c>
    </row>
    <row r="41" spans="1:7" ht="19.5" customHeight="1">
      <c r="A41" s="8">
        <v>19</v>
      </c>
      <c r="B41" s="8" t="s">
        <v>17718</v>
      </c>
      <c r="C41" s="8" t="s">
        <v>31162</v>
      </c>
      <c r="D41" s="8" t="s">
        <v>2626</v>
      </c>
      <c r="E41" s="9" t="s">
        <v>7911</v>
      </c>
      <c r="F41" s="9" t="s">
        <v>31163</v>
      </c>
      <c r="G41" s="8" t="s">
        <v>31164</v>
      </c>
    </row>
    <row r="42" spans="1:7" ht="19.5" customHeight="1">
      <c r="A42" s="8">
        <v>25</v>
      </c>
      <c r="B42" s="8" t="s">
        <v>31165</v>
      </c>
      <c r="C42" s="8" t="s">
        <v>31166</v>
      </c>
      <c r="D42" s="8" t="s">
        <v>2577</v>
      </c>
      <c r="E42" s="9" t="s">
        <v>7911</v>
      </c>
      <c r="F42" s="9" t="s">
        <v>5356</v>
      </c>
      <c r="G42" s="8" t="s">
        <v>31167</v>
      </c>
    </row>
    <row r="43" spans="1:7" ht="19.5" customHeight="1">
      <c r="A43" s="8">
        <v>28</v>
      </c>
      <c r="B43" s="8" t="s">
        <v>31168</v>
      </c>
      <c r="C43" s="8" t="s">
        <v>31169</v>
      </c>
      <c r="D43" s="8" t="s">
        <v>2626</v>
      </c>
      <c r="E43" s="9" t="s">
        <v>7911</v>
      </c>
      <c r="F43" s="9" t="s">
        <v>31170</v>
      </c>
      <c r="G43" s="8" t="s">
        <v>31171</v>
      </c>
    </row>
    <row r="44" spans="1:7" ht="19.5" customHeight="1">
      <c r="A44" s="8">
        <v>29</v>
      </c>
      <c r="B44" s="8" t="s">
        <v>31172</v>
      </c>
      <c r="C44" s="8" t="s">
        <v>31173</v>
      </c>
      <c r="D44" s="8" t="s">
        <v>31174</v>
      </c>
      <c r="E44" s="9" t="s">
        <v>7911</v>
      </c>
      <c r="F44" s="9" t="s">
        <v>31175</v>
      </c>
      <c r="G44" s="8" t="s">
        <v>31176</v>
      </c>
    </row>
    <row r="45" spans="1:7" ht="19.5" customHeight="1">
      <c r="A45" s="8">
        <v>35</v>
      </c>
      <c r="B45" s="8" t="s">
        <v>3128</v>
      </c>
      <c r="C45" s="8" t="s">
        <v>31177</v>
      </c>
      <c r="D45" s="8" t="s">
        <v>3128</v>
      </c>
      <c r="E45" s="9" t="s">
        <v>7911</v>
      </c>
      <c r="F45" s="9" t="s">
        <v>5399</v>
      </c>
      <c r="G45" s="8" t="s">
        <v>31178</v>
      </c>
    </row>
    <row r="46" spans="1:7" ht="19.5" customHeight="1">
      <c r="A46" s="8">
        <v>36</v>
      </c>
      <c r="B46" s="8" t="s">
        <v>31179</v>
      </c>
      <c r="C46" s="8" t="s">
        <v>31180</v>
      </c>
      <c r="D46" s="8" t="s">
        <v>4714</v>
      </c>
      <c r="E46" s="9" t="s">
        <v>7911</v>
      </c>
      <c r="F46" s="9" t="s">
        <v>9803</v>
      </c>
      <c r="G46" s="8" t="s">
        <v>31181</v>
      </c>
    </row>
    <row r="47" spans="1:7" ht="19.5" customHeight="1">
      <c r="A47" s="8">
        <v>37</v>
      </c>
      <c r="B47" s="8" t="s">
        <v>31182</v>
      </c>
      <c r="C47" s="8" t="s">
        <v>31183</v>
      </c>
      <c r="D47" s="8" t="s">
        <v>324</v>
      </c>
      <c r="E47" s="9" t="s">
        <v>7911</v>
      </c>
      <c r="F47" s="9" t="s">
        <v>12044</v>
      </c>
      <c r="G47" s="8" t="s">
        <v>31184</v>
      </c>
    </row>
    <row r="48" spans="1:7" ht="19.5" customHeight="1">
      <c r="A48" s="8">
        <v>39</v>
      </c>
      <c r="B48" s="8" t="s">
        <v>577</v>
      </c>
      <c r="C48" s="8" t="s">
        <v>31185</v>
      </c>
      <c r="D48" s="8" t="s">
        <v>577</v>
      </c>
      <c r="E48" s="9" t="s">
        <v>7911</v>
      </c>
      <c r="F48" s="9" t="s">
        <v>31186</v>
      </c>
      <c r="G48" s="8" t="s">
        <v>31187</v>
      </c>
    </row>
    <row r="49" spans="1:7" ht="19.5" customHeight="1">
      <c r="A49" s="8">
        <v>41</v>
      </c>
      <c r="B49" s="8" t="s">
        <v>9554</v>
      </c>
      <c r="C49" s="8" t="s">
        <v>31188</v>
      </c>
      <c r="D49" s="8" t="s">
        <v>9554</v>
      </c>
      <c r="E49" s="9" t="s">
        <v>7911</v>
      </c>
      <c r="F49" s="9" t="s">
        <v>28282</v>
      </c>
      <c r="G49" s="8" t="s">
        <v>31189</v>
      </c>
    </row>
    <row r="50" spans="1:7" ht="19.5" customHeight="1">
      <c r="A50" s="8">
        <v>42</v>
      </c>
      <c r="B50" s="8" t="s">
        <v>9629</v>
      </c>
      <c r="C50" s="8" t="s">
        <v>31190</v>
      </c>
      <c r="D50" s="8" t="s">
        <v>1465</v>
      </c>
      <c r="E50" s="9" t="s">
        <v>7911</v>
      </c>
      <c r="F50" s="9" t="s">
        <v>12127</v>
      </c>
      <c r="G50" s="8" t="s">
        <v>31191</v>
      </c>
    </row>
    <row r="51" spans="1:7" ht="19.5" customHeight="1">
      <c r="A51" s="8">
        <v>44</v>
      </c>
      <c r="B51" s="8" t="s">
        <v>7957</v>
      </c>
      <c r="C51" s="8" t="s">
        <v>31192</v>
      </c>
      <c r="D51" s="8" t="s">
        <v>7959</v>
      </c>
      <c r="E51" s="9" t="s">
        <v>7911</v>
      </c>
      <c r="F51" s="9" t="s">
        <v>24741</v>
      </c>
      <c r="G51" s="8" t="s">
        <v>31193</v>
      </c>
    </row>
    <row r="52" spans="1:7" ht="19.5" customHeight="1">
      <c r="A52" s="8">
        <v>46</v>
      </c>
      <c r="B52" s="8" t="s">
        <v>6071</v>
      </c>
      <c r="C52" s="8" t="s">
        <v>31194</v>
      </c>
      <c r="D52" s="8" t="s">
        <v>3080</v>
      </c>
      <c r="E52" s="9" t="s">
        <v>7911</v>
      </c>
      <c r="F52" s="9" t="s">
        <v>31195</v>
      </c>
      <c r="G52" s="8" t="s">
        <v>31196</v>
      </c>
    </row>
    <row r="53" spans="1:7" ht="19.5" customHeight="1">
      <c r="A53" s="8">
        <v>47</v>
      </c>
      <c r="B53" s="8" t="s">
        <v>2945</v>
      </c>
      <c r="C53" s="8" t="s">
        <v>31197</v>
      </c>
      <c r="D53" s="8" t="s">
        <v>2945</v>
      </c>
      <c r="E53" s="9" t="s">
        <v>7911</v>
      </c>
      <c r="F53" s="9" t="s">
        <v>28248</v>
      </c>
      <c r="G53" s="8" t="s">
        <v>31198</v>
      </c>
    </row>
    <row r="54" spans="1:7" ht="19.5" customHeight="1">
      <c r="A54" s="8">
        <v>50</v>
      </c>
      <c r="B54" s="8" t="s">
        <v>31199</v>
      </c>
      <c r="C54" s="8" t="s">
        <v>31200</v>
      </c>
      <c r="D54" s="8" t="s">
        <v>2626</v>
      </c>
      <c r="E54" s="9" t="s">
        <v>7911</v>
      </c>
      <c r="F54" s="9" t="s">
        <v>31201</v>
      </c>
      <c r="G54" s="8" t="s">
        <v>31202</v>
      </c>
    </row>
    <row r="55" spans="1:7" ht="19.5" customHeight="1">
      <c r="A55" s="8">
        <v>51</v>
      </c>
      <c r="B55" s="8" t="s">
        <v>7156</v>
      </c>
      <c r="C55" s="8" t="s">
        <v>31203</v>
      </c>
      <c r="D55" s="8" t="s">
        <v>7156</v>
      </c>
      <c r="E55" s="9" t="s">
        <v>7911</v>
      </c>
      <c r="F55" s="9" t="s">
        <v>9541</v>
      </c>
      <c r="G55" s="8" t="s">
        <v>31204</v>
      </c>
    </row>
    <row r="56" spans="1:7" ht="19.5" customHeight="1">
      <c r="A56" s="8">
        <v>52</v>
      </c>
      <c r="B56" s="8" t="s">
        <v>31205</v>
      </c>
      <c r="C56" s="8" t="s">
        <v>31206</v>
      </c>
      <c r="D56" s="8" t="s">
        <v>383</v>
      </c>
      <c r="E56" s="9" t="s">
        <v>7911</v>
      </c>
      <c r="F56" s="9" t="s">
        <v>31207</v>
      </c>
      <c r="G56" s="8" t="s">
        <v>31208</v>
      </c>
    </row>
    <row r="57" spans="1:7" ht="19.5" customHeight="1">
      <c r="A57" s="8">
        <v>53</v>
      </c>
      <c r="B57" s="8" t="s">
        <v>31209</v>
      </c>
      <c r="C57" s="8" t="s">
        <v>31210</v>
      </c>
      <c r="D57" s="8" t="s">
        <v>2626</v>
      </c>
      <c r="E57" s="9" t="s">
        <v>7911</v>
      </c>
      <c r="F57" s="9" t="s">
        <v>27752</v>
      </c>
      <c r="G57" s="8" t="s">
        <v>31211</v>
      </c>
    </row>
    <row r="58" spans="1:7" ht="19.5" customHeight="1">
      <c r="A58" s="8">
        <v>54</v>
      </c>
      <c r="B58" s="8" t="s">
        <v>26598</v>
      </c>
      <c r="C58" s="8" t="s">
        <v>31212</v>
      </c>
      <c r="D58" s="8" t="s">
        <v>3080</v>
      </c>
      <c r="E58" s="9" t="s">
        <v>7911</v>
      </c>
      <c r="F58" s="9" t="s">
        <v>27604</v>
      </c>
      <c r="G58" s="8" t="s">
        <v>31213</v>
      </c>
    </row>
    <row r="59" spans="1:7" ht="19.5" customHeight="1">
      <c r="A59" s="8">
        <v>55</v>
      </c>
      <c r="B59" s="8" t="s">
        <v>12973</v>
      </c>
      <c r="C59" s="8" t="s">
        <v>31214</v>
      </c>
      <c r="D59" s="8" t="s">
        <v>12973</v>
      </c>
      <c r="E59" s="9" t="s">
        <v>7911</v>
      </c>
      <c r="F59" s="9" t="s">
        <v>28224</v>
      </c>
      <c r="G59" s="8" t="s">
        <v>31215</v>
      </c>
    </row>
    <row r="60" spans="1:7" ht="19.5" customHeight="1">
      <c r="A60" s="8">
        <v>56</v>
      </c>
      <c r="B60" s="8" t="s">
        <v>31216</v>
      </c>
      <c r="C60" s="8" t="s">
        <v>31217</v>
      </c>
      <c r="D60" s="8" t="s">
        <v>2577</v>
      </c>
      <c r="E60" s="9" t="s">
        <v>7911</v>
      </c>
      <c r="F60" s="9" t="s">
        <v>2083</v>
      </c>
      <c r="G60" s="8" t="s">
        <v>31218</v>
      </c>
    </row>
    <row r="61" spans="1:7" ht="19.5" customHeight="1">
      <c r="A61" s="8">
        <v>61</v>
      </c>
      <c r="B61" s="8" t="s">
        <v>28239</v>
      </c>
      <c r="C61" s="8" t="s">
        <v>31219</v>
      </c>
      <c r="D61" s="8" t="s">
        <v>28239</v>
      </c>
      <c r="E61" s="9" t="s">
        <v>7911</v>
      </c>
      <c r="F61" s="9" t="s">
        <v>31220</v>
      </c>
      <c r="G61" s="8" t="s">
        <v>31221</v>
      </c>
    </row>
    <row r="62" spans="1:7" ht="19.5" customHeight="1">
      <c r="A62" s="8">
        <v>67</v>
      </c>
      <c r="B62" s="8" t="s">
        <v>8647</v>
      </c>
      <c r="C62" s="8" t="s">
        <v>31222</v>
      </c>
      <c r="D62" s="8" t="s">
        <v>8647</v>
      </c>
      <c r="E62" s="9" t="s">
        <v>7911</v>
      </c>
      <c r="F62" s="9" t="s">
        <v>27721</v>
      </c>
      <c r="G62" s="8" t="s">
        <v>31223</v>
      </c>
    </row>
    <row r="63" spans="1:7" ht="19.5" customHeight="1">
      <c r="A63" s="8">
        <v>70</v>
      </c>
      <c r="B63" s="8" t="s">
        <v>9518</v>
      </c>
      <c r="C63" s="8" t="s">
        <v>31224</v>
      </c>
      <c r="D63" s="8" t="s">
        <v>9518</v>
      </c>
      <c r="E63" s="9" t="s">
        <v>7911</v>
      </c>
      <c r="F63" s="9" t="s">
        <v>31225</v>
      </c>
      <c r="G63" s="8" t="s">
        <v>31226</v>
      </c>
    </row>
    <row r="64" spans="1:7" ht="19.5" customHeight="1">
      <c r="A64" s="8">
        <v>71</v>
      </c>
      <c r="B64" s="8" t="s">
        <v>31227</v>
      </c>
      <c r="C64" s="8" t="s">
        <v>31228</v>
      </c>
      <c r="D64" s="8" t="s">
        <v>2577</v>
      </c>
      <c r="E64" s="9" t="s">
        <v>7911</v>
      </c>
      <c r="F64" s="9" t="s">
        <v>31229</v>
      </c>
      <c r="G64" s="8" t="s">
        <v>31230</v>
      </c>
    </row>
    <row r="65" spans="1:7" ht="19.5" customHeight="1">
      <c r="A65" s="8">
        <v>72</v>
      </c>
      <c r="B65" s="8" t="s">
        <v>31231</v>
      </c>
      <c r="C65" s="8" t="s">
        <v>31232</v>
      </c>
      <c r="D65" s="8" t="s">
        <v>4714</v>
      </c>
      <c r="E65" s="9" t="s">
        <v>7911</v>
      </c>
      <c r="F65" s="9" t="s">
        <v>4656</v>
      </c>
      <c r="G65" s="8" t="s">
        <v>31233</v>
      </c>
    </row>
    <row r="66" spans="1:7" ht="19.5" customHeight="1">
      <c r="A66" s="8">
        <v>73</v>
      </c>
      <c r="B66" s="8" t="s">
        <v>12102</v>
      </c>
      <c r="C66" s="8" t="s">
        <v>31234</v>
      </c>
      <c r="D66" s="8" t="s">
        <v>12102</v>
      </c>
      <c r="E66" s="9" t="s">
        <v>7911</v>
      </c>
      <c r="F66" s="9" t="s">
        <v>27715</v>
      </c>
      <c r="G66" s="8" t="s">
        <v>31235</v>
      </c>
    </row>
    <row r="67" spans="1:7" ht="19.5" customHeight="1">
      <c r="A67" s="8">
        <v>74</v>
      </c>
      <c r="B67" s="8" t="s">
        <v>31236</v>
      </c>
      <c r="C67" s="8" t="s">
        <v>31237</v>
      </c>
      <c r="D67" s="8" t="s">
        <v>2626</v>
      </c>
      <c r="E67" s="9" t="s">
        <v>7911</v>
      </c>
      <c r="F67" s="9" t="s">
        <v>31238</v>
      </c>
      <c r="G67" s="8" t="s">
        <v>31239</v>
      </c>
    </row>
    <row r="68" spans="1:7" ht="19.5" customHeight="1">
      <c r="A68" s="8">
        <v>75</v>
      </c>
      <c r="B68" s="8" t="s">
        <v>31240</v>
      </c>
      <c r="C68" s="8" t="s">
        <v>31241</v>
      </c>
      <c r="D68" s="8" t="s">
        <v>1465</v>
      </c>
      <c r="E68" s="9" t="s">
        <v>7911</v>
      </c>
      <c r="F68" s="9" t="s">
        <v>3919</v>
      </c>
      <c r="G68" s="8" t="s">
        <v>31242</v>
      </c>
    </row>
    <row r="69" spans="1:7" ht="19.5" customHeight="1">
      <c r="A69" s="8">
        <v>76</v>
      </c>
      <c r="B69" s="8" t="s">
        <v>9653</v>
      </c>
      <c r="C69" s="8" t="s">
        <v>31243</v>
      </c>
      <c r="D69" s="8" t="s">
        <v>9653</v>
      </c>
      <c r="E69" s="9" t="s">
        <v>7911</v>
      </c>
      <c r="F69" s="9" t="s">
        <v>9659</v>
      </c>
      <c r="G69" s="8" t="s">
        <v>31244</v>
      </c>
    </row>
    <row r="70" spans="1:7" ht="19.5" customHeight="1">
      <c r="A70" s="8">
        <v>77</v>
      </c>
      <c r="B70" s="8" t="s">
        <v>9786</v>
      </c>
      <c r="C70" s="8" t="s">
        <v>31245</v>
      </c>
      <c r="D70" s="8" t="s">
        <v>9786</v>
      </c>
      <c r="E70" s="9" t="s">
        <v>7911</v>
      </c>
      <c r="F70" s="9" t="s">
        <v>31246</v>
      </c>
      <c r="G70" s="8" t="s">
        <v>31247</v>
      </c>
    </row>
    <row r="71" spans="1:7" ht="19.5" customHeight="1">
      <c r="A71" s="8">
        <v>78</v>
      </c>
      <c r="B71" s="8" t="s">
        <v>31248</v>
      </c>
      <c r="C71" s="8" t="s">
        <v>31249</v>
      </c>
      <c r="D71" s="8" t="s">
        <v>2626</v>
      </c>
      <c r="E71" s="9" t="s">
        <v>7911</v>
      </c>
      <c r="F71" s="9" t="s">
        <v>31250</v>
      </c>
      <c r="G71" s="8" t="s">
        <v>31251</v>
      </c>
    </row>
    <row r="72" spans="1:7" ht="19.5" customHeight="1">
      <c r="A72" s="8">
        <v>80</v>
      </c>
      <c r="B72" s="8" t="s">
        <v>9723</v>
      </c>
      <c r="C72" s="8" t="s">
        <v>31252</v>
      </c>
      <c r="D72" s="8" t="s">
        <v>9723</v>
      </c>
      <c r="E72" s="9" t="s">
        <v>7911</v>
      </c>
      <c r="F72" s="9" t="s">
        <v>31253</v>
      </c>
      <c r="G72" s="8" t="s">
        <v>31254</v>
      </c>
    </row>
    <row r="73" spans="1:7" ht="19.5" customHeight="1">
      <c r="A73" s="8">
        <v>81</v>
      </c>
      <c r="B73" s="8" t="s">
        <v>7915</v>
      </c>
      <c r="C73" s="8" t="s">
        <v>31255</v>
      </c>
      <c r="D73" s="8" t="s">
        <v>1465</v>
      </c>
      <c r="E73" s="9" t="s">
        <v>7911</v>
      </c>
      <c r="F73" s="9" t="s">
        <v>31256</v>
      </c>
      <c r="G73" s="8" t="s">
        <v>31257</v>
      </c>
    </row>
    <row r="74" spans="1:7" ht="19.5" customHeight="1">
      <c r="A74" s="8">
        <v>82</v>
      </c>
      <c r="B74" s="8" t="s">
        <v>31258</v>
      </c>
      <c r="C74" s="64" t="s">
        <v>31259</v>
      </c>
      <c r="D74" s="64" t="s">
        <v>2626</v>
      </c>
      <c r="E74" s="9" t="s">
        <v>7911</v>
      </c>
      <c r="F74" s="9" t="s">
        <v>31260</v>
      </c>
      <c r="G74" s="8" t="s">
        <v>31261</v>
      </c>
    </row>
    <row r="75" spans="1:7" ht="19.5" customHeight="1">
      <c r="A75" s="8">
        <v>88</v>
      </c>
      <c r="B75" s="8" t="s">
        <v>31262</v>
      </c>
      <c r="C75" s="8" t="s">
        <v>31263</v>
      </c>
      <c r="D75" s="8" t="s">
        <v>2626</v>
      </c>
      <c r="E75" s="9" t="s">
        <v>7911</v>
      </c>
      <c r="F75" s="9" t="s">
        <v>31264</v>
      </c>
      <c r="G75" s="8" t="s">
        <v>31265</v>
      </c>
    </row>
    <row r="76" spans="1:7" ht="19.5" customHeight="1">
      <c r="A76" s="8">
        <v>90</v>
      </c>
      <c r="B76" s="8" t="s">
        <v>31266</v>
      </c>
      <c r="C76" s="8" t="s">
        <v>31267</v>
      </c>
      <c r="D76" s="8" t="s">
        <v>2626</v>
      </c>
      <c r="E76" s="9" t="s">
        <v>7911</v>
      </c>
      <c r="F76" s="9" t="s">
        <v>31268</v>
      </c>
      <c r="G76" s="8" t="s">
        <v>31269</v>
      </c>
    </row>
    <row r="77" spans="1:7" ht="19.5" customHeight="1">
      <c r="A77" s="8">
        <v>66</v>
      </c>
      <c r="B77" s="8" t="s">
        <v>866</v>
      </c>
      <c r="C77" s="8" t="s">
        <v>31270</v>
      </c>
      <c r="D77" s="8" t="s">
        <v>866</v>
      </c>
      <c r="E77" s="9" t="s">
        <v>7586</v>
      </c>
      <c r="F77" s="9" t="s">
        <v>7606</v>
      </c>
      <c r="G77" s="8" t="s">
        <v>31271</v>
      </c>
    </row>
    <row r="78" spans="1:7" ht="19.5" customHeight="1">
      <c r="A78" s="8">
        <v>62</v>
      </c>
      <c r="B78" s="8" t="s">
        <v>1593</v>
      </c>
      <c r="C78" s="8" t="s">
        <v>31272</v>
      </c>
      <c r="D78" s="8" t="s">
        <v>31273</v>
      </c>
      <c r="E78" s="9" t="s">
        <v>7581</v>
      </c>
      <c r="F78" s="9" t="s">
        <v>13514</v>
      </c>
      <c r="G78" s="8" t="s">
        <v>31274</v>
      </c>
    </row>
    <row r="79" spans="1:7" ht="19.5" customHeight="1">
      <c r="A79" s="8">
        <v>63</v>
      </c>
      <c r="B79" s="8" t="s">
        <v>1419</v>
      </c>
      <c r="C79" s="8" t="s">
        <v>31275</v>
      </c>
      <c r="D79" s="8" t="s">
        <v>1419</v>
      </c>
      <c r="E79" s="9" t="s">
        <v>7581</v>
      </c>
      <c r="F79" s="9" t="s">
        <v>11464</v>
      </c>
      <c r="G79" s="8" t="s">
        <v>31276</v>
      </c>
    </row>
    <row r="80" spans="1:7" ht="19.5" customHeight="1">
      <c r="A80" s="8">
        <v>65</v>
      </c>
      <c r="B80" s="8" t="s">
        <v>31277</v>
      </c>
      <c r="C80" s="8" t="s">
        <v>31278</v>
      </c>
      <c r="D80" s="8" t="s">
        <v>1593</v>
      </c>
      <c r="E80" s="9" t="s">
        <v>7581</v>
      </c>
      <c r="F80" s="9" t="s">
        <v>3114</v>
      </c>
      <c r="G80" s="8" t="s">
        <v>31279</v>
      </c>
    </row>
    <row r="81" spans="1:7" ht="19.5" customHeight="1">
      <c r="A81" s="8">
        <v>86</v>
      </c>
      <c r="B81" s="8" t="s">
        <v>31280</v>
      </c>
      <c r="C81" s="8" t="s">
        <v>31281</v>
      </c>
      <c r="D81" s="8" t="s">
        <v>1419</v>
      </c>
      <c r="E81" s="9" t="s">
        <v>7581</v>
      </c>
      <c r="F81" s="9" t="s">
        <v>4145</v>
      </c>
      <c r="G81" s="8" t="s">
        <v>31282</v>
      </c>
    </row>
    <row r="82" spans="1:7" ht="19.5" customHeight="1">
      <c r="A82" s="8">
        <v>751</v>
      </c>
      <c r="B82" s="8" t="s">
        <v>31283</v>
      </c>
      <c r="C82" s="8" t="s">
        <v>31284</v>
      </c>
      <c r="D82" s="8" t="s">
        <v>1593</v>
      </c>
      <c r="E82" s="9" t="s">
        <v>7581</v>
      </c>
      <c r="F82" s="9" t="s">
        <v>10963</v>
      </c>
      <c r="G82" s="8" t="s">
        <v>31285</v>
      </c>
    </row>
  </sheetData>
  <mergeCells count="2">
    <mergeCell ref="A1:G1"/>
    <mergeCell ref="A2:G2"/>
  </mergeCells>
  <conditionalFormatting sqref="B4:B82">
    <cfRule type="duplicateValues" dxfId="136" priority="1"/>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A1C5-541B-4761-97CF-C5015BE8B498}">
  <dimension ref="A1:H142"/>
  <sheetViews>
    <sheetView workbookViewId="0">
      <pane ySplit="3" topLeftCell="A4" activePane="bottomLeft" state="frozen"/>
      <selection pane="bottomLeft" activeCell="K107" sqref="K107"/>
    </sheetView>
  </sheetViews>
  <sheetFormatPr defaultRowHeight="14.25"/>
  <cols>
    <col min="1" max="1" width="21.625" bestFit="1" customWidth="1"/>
    <col min="2" max="2" width="29.25" bestFit="1" customWidth="1"/>
    <col min="3" max="3" width="35.25" bestFit="1" customWidth="1"/>
    <col min="4" max="4" width="23" bestFit="1" customWidth="1"/>
    <col min="5" max="5" width="15.625" bestFit="1" customWidth="1"/>
    <col min="6" max="6" width="18.75" bestFit="1" customWidth="1"/>
    <col min="7" max="7" width="15.625" bestFit="1" customWidth="1"/>
    <col min="8" max="8" width="16.875" bestFit="1" customWidth="1"/>
  </cols>
  <sheetData>
    <row r="1" spans="1:8" ht="27" customHeight="1">
      <c r="A1" s="161" t="s">
        <v>7557</v>
      </c>
      <c r="B1" s="161"/>
      <c r="C1" s="161"/>
      <c r="D1" s="161"/>
      <c r="E1" s="161"/>
      <c r="F1" s="161"/>
      <c r="G1" s="161"/>
      <c r="H1" s="161"/>
    </row>
    <row r="2" spans="1:8" ht="27" customHeight="1">
      <c r="A2" s="162" t="s">
        <v>17950</v>
      </c>
      <c r="B2" s="162"/>
      <c r="C2" s="162"/>
      <c r="D2" s="162"/>
      <c r="E2" s="162"/>
      <c r="F2" s="162"/>
      <c r="G2" s="162"/>
      <c r="H2" s="162"/>
    </row>
    <row r="3" spans="1:8" s="56" customFormat="1" ht="27" customHeight="1">
      <c r="A3" s="102" t="s">
        <v>1</v>
      </c>
      <c r="B3" s="102" t="s">
        <v>9162</v>
      </c>
      <c r="C3" s="102" t="s">
        <v>2</v>
      </c>
      <c r="D3" s="102" t="s">
        <v>3</v>
      </c>
      <c r="E3" s="102" t="s">
        <v>4</v>
      </c>
      <c r="F3" s="102" t="s">
        <v>5</v>
      </c>
      <c r="G3" s="102" t="s">
        <v>7566</v>
      </c>
      <c r="H3" s="102" t="s">
        <v>7567</v>
      </c>
    </row>
    <row r="4" spans="1:8" ht="19.5" customHeight="1">
      <c r="A4" s="8" t="s">
        <v>17148</v>
      </c>
      <c r="B4" s="8" t="s">
        <v>17149</v>
      </c>
      <c r="C4" s="8" t="s">
        <v>17150</v>
      </c>
      <c r="D4" s="8" t="s">
        <v>4778</v>
      </c>
      <c r="E4" s="8" t="s">
        <v>7971</v>
      </c>
      <c r="F4" s="8" t="s">
        <v>869</v>
      </c>
      <c r="G4" s="8" t="s">
        <v>17151</v>
      </c>
      <c r="H4" s="103">
        <v>4032463336</v>
      </c>
    </row>
    <row r="5" spans="1:8" ht="19.5" customHeight="1">
      <c r="A5" s="8" t="s">
        <v>17152</v>
      </c>
      <c r="B5" s="8" t="s">
        <v>17153</v>
      </c>
      <c r="C5" s="8" t="s">
        <v>17154</v>
      </c>
      <c r="D5" s="8" t="s">
        <v>4778</v>
      </c>
      <c r="E5" s="8" t="s">
        <v>7971</v>
      </c>
      <c r="F5" s="8" t="s">
        <v>12272</v>
      </c>
      <c r="G5" s="8" t="s">
        <v>17151</v>
      </c>
      <c r="H5" s="103">
        <v>4032563528</v>
      </c>
    </row>
    <row r="6" spans="1:8" ht="19.5" customHeight="1">
      <c r="A6" s="8" t="s">
        <v>17155</v>
      </c>
      <c r="B6" s="8" t="s">
        <v>17156</v>
      </c>
      <c r="C6" s="8" t="s">
        <v>17157</v>
      </c>
      <c r="D6" s="8" t="s">
        <v>5055</v>
      </c>
      <c r="E6" s="8" t="s">
        <v>7971</v>
      </c>
      <c r="F6" s="8" t="s">
        <v>12264</v>
      </c>
      <c r="G6" s="8" t="s">
        <v>17158</v>
      </c>
      <c r="H6" s="103">
        <v>7804844078</v>
      </c>
    </row>
    <row r="7" spans="1:8" ht="19.5" customHeight="1">
      <c r="A7" s="8" t="s">
        <v>17171</v>
      </c>
      <c r="B7" s="8" t="s">
        <v>17172</v>
      </c>
      <c r="C7" s="8" t="s">
        <v>17173</v>
      </c>
      <c r="D7" s="8" t="s">
        <v>5055</v>
      </c>
      <c r="E7" s="8" t="s">
        <v>7971</v>
      </c>
      <c r="F7" s="8" t="s">
        <v>17174</v>
      </c>
      <c r="G7" s="8" t="s">
        <v>17158</v>
      </c>
      <c r="H7" s="103">
        <v>7804301299</v>
      </c>
    </row>
    <row r="8" spans="1:8" ht="19.5" customHeight="1">
      <c r="A8" s="8" t="s">
        <v>17178</v>
      </c>
      <c r="B8" s="8" t="s">
        <v>17179</v>
      </c>
      <c r="C8" s="8" t="s">
        <v>17180</v>
      </c>
      <c r="D8" s="8" t="s">
        <v>6335</v>
      </c>
      <c r="E8" s="8" t="s">
        <v>7971</v>
      </c>
      <c r="F8" s="8" t="s">
        <v>11651</v>
      </c>
      <c r="G8" s="8" t="s">
        <v>17158</v>
      </c>
      <c r="H8" s="103">
        <v>4033099301</v>
      </c>
    </row>
    <row r="9" spans="1:8" ht="19.5" customHeight="1">
      <c r="A9" s="8" t="s">
        <v>17181</v>
      </c>
      <c r="B9" s="8" t="s">
        <v>17182</v>
      </c>
      <c r="C9" s="8" t="s">
        <v>17183</v>
      </c>
      <c r="D9" s="8" t="s">
        <v>4778</v>
      </c>
      <c r="E9" s="8" t="s">
        <v>7971</v>
      </c>
      <c r="F9" s="8" t="s">
        <v>17184</v>
      </c>
      <c r="G9" s="8" t="s">
        <v>17151</v>
      </c>
      <c r="H9" s="103">
        <v>4032509833</v>
      </c>
    </row>
    <row r="10" spans="1:8" ht="19.5" customHeight="1">
      <c r="A10" s="8" t="s">
        <v>17196</v>
      </c>
      <c r="B10" s="8" t="s">
        <v>17197</v>
      </c>
      <c r="C10" s="8" t="s">
        <v>17198</v>
      </c>
      <c r="D10" s="8" t="s">
        <v>8976</v>
      </c>
      <c r="E10" s="8" t="s">
        <v>7971</v>
      </c>
      <c r="F10" s="8" t="s">
        <v>17199</v>
      </c>
      <c r="G10" s="8" t="s">
        <v>17158</v>
      </c>
      <c r="H10" s="103">
        <v>7804028590</v>
      </c>
    </row>
    <row r="11" spans="1:8" ht="19.5" customHeight="1">
      <c r="A11" s="8" t="s">
        <v>17203</v>
      </c>
      <c r="B11" s="8" t="s">
        <v>17204</v>
      </c>
      <c r="C11" s="8" t="s">
        <v>17205</v>
      </c>
      <c r="D11" s="8" t="s">
        <v>5070</v>
      </c>
      <c r="E11" s="8" t="s">
        <v>7971</v>
      </c>
      <c r="F11" s="8" t="s">
        <v>2686</v>
      </c>
      <c r="G11" s="8" t="s">
        <v>17151</v>
      </c>
      <c r="H11" s="103">
        <v>8258068982</v>
      </c>
    </row>
    <row r="12" spans="1:8" ht="19.5" customHeight="1">
      <c r="A12" s="8" t="s">
        <v>17212</v>
      </c>
      <c r="B12" s="8" t="s">
        <v>17213</v>
      </c>
      <c r="C12" s="8" t="s">
        <v>17214</v>
      </c>
      <c r="D12" s="8" t="s">
        <v>9015</v>
      </c>
      <c r="E12" s="8" t="s">
        <v>7971</v>
      </c>
      <c r="F12" s="8" t="s">
        <v>3711</v>
      </c>
      <c r="G12" s="8" t="s">
        <v>17151</v>
      </c>
      <c r="H12" s="103">
        <v>4033313333</v>
      </c>
    </row>
    <row r="13" spans="1:8" ht="19.5" customHeight="1">
      <c r="A13" s="8" t="s">
        <v>17225</v>
      </c>
      <c r="B13" s="8" t="s">
        <v>17226</v>
      </c>
      <c r="C13" s="8" t="s">
        <v>17227</v>
      </c>
      <c r="D13" s="8" t="s">
        <v>5055</v>
      </c>
      <c r="E13" s="8" t="s">
        <v>7971</v>
      </c>
      <c r="F13" s="8" t="s">
        <v>17228</v>
      </c>
      <c r="G13" s="8" t="s">
        <v>17158</v>
      </c>
      <c r="H13" s="103">
        <v>7804564650</v>
      </c>
    </row>
    <row r="14" spans="1:8" ht="19.5" customHeight="1">
      <c r="A14" s="8" t="s">
        <v>9747</v>
      </c>
      <c r="B14" s="8" t="s">
        <v>17239</v>
      </c>
      <c r="C14" s="8" t="s">
        <v>17240</v>
      </c>
      <c r="D14" s="8" t="s">
        <v>5055</v>
      </c>
      <c r="E14" s="8" t="s">
        <v>7971</v>
      </c>
      <c r="F14" s="8" t="s">
        <v>17241</v>
      </c>
      <c r="G14" s="8" t="s">
        <v>17158</v>
      </c>
      <c r="H14" s="103">
        <v>7804576177</v>
      </c>
    </row>
    <row r="15" spans="1:8" ht="19.5" customHeight="1">
      <c r="A15" s="8" t="s">
        <v>17242</v>
      </c>
      <c r="B15" s="8" t="s">
        <v>17243</v>
      </c>
      <c r="C15" s="8" t="s">
        <v>17244</v>
      </c>
      <c r="D15" s="8" t="s">
        <v>4778</v>
      </c>
      <c r="E15" s="8" t="s">
        <v>7971</v>
      </c>
      <c r="F15" s="8" t="s">
        <v>8793</v>
      </c>
      <c r="G15" s="8" t="s">
        <v>17151</v>
      </c>
      <c r="H15" s="103">
        <v>4035163020</v>
      </c>
    </row>
    <row r="16" spans="1:8" ht="19.5" customHeight="1">
      <c r="A16" s="8" t="s">
        <v>17254</v>
      </c>
      <c r="B16" s="8" t="s">
        <v>17255</v>
      </c>
      <c r="C16" s="8" t="s">
        <v>17256</v>
      </c>
      <c r="D16" s="8" t="s">
        <v>4778</v>
      </c>
      <c r="E16" s="8" t="s">
        <v>7971</v>
      </c>
      <c r="F16" s="8" t="s">
        <v>17257</v>
      </c>
      <c r="G16" s="8" t="s">
        <v>17151</v>
      </c>
      <c r="H16" s="103">
        <v>4035671600</v>
      </c>
    </row>
    <row r="17" spans="1:8" ht="19.5" customHeight="1">
      <c r="A17" s="8" t="s">
        <v>17262</v>
      </c>
      <c r="B17" s="8" t="s">
        <v>17263</v>
      </c>
      <c r="C17" s="8" t="s">
        <v>17264</v>
      </c>
      <c r="D17" s="8" t="s">
        <v>4778</v>
      </c>
      <c r="E17" s="8" t="s">
        <v>7971</v>
      </c>
      <c r="F17" s="8" t="s">
        <v>17265</v>
      </c>
      <c r="G17" s="8" t="s">
        <v>17151</v>
      </c>
      <c r="H17" s="103">
        <v>4036401633</v>
      </c>
    </row>
    <row r="18" spans="1:8" ht="19.5" customHeight="1">
      <c r="A18" s="8" t="s">
        <v>17273</v>
      </c>
      <c r="B18" s="8" t="s">
        <v>17274</v>
      </c>
      <c r="C18" s="8" t="s">
        <v>17275</v>
      </c>
      <c r="D18" s="8" t="s">
        <v>8788</v>
      </c>
      <c r="E18" s="8" t="s">
        <v>7971</v>
      </c>
      <c r="F18" s="8" t="s">
        <v>12300</v>
      </c>
      <c r="G18" s="8" t="s">
        <v>17158</v>
      </c>
      <c r="H18" s="103">
        <v>7804490828</v>
      </c>
    </row>
    <row r="19" spans="1:8" ht="19.5" customHeight="1">
      <c r="A19" s="8" t="s">
        <v>17353</v>
      </c>
      <c r="B19" s="8" t="s">
        <v>17354</v>
      </c>
      <c r="C19" s="8" t="s">
        <v>17355</v>
      </c>
      <c r="D19" s="8" t="s">
        <v>8664</v>
      </c>
      <c r="E19" s="8" t="s">
        <v>7971</v>
      </c>
      <c r="F19" s="8" t="s">
        <v>11549</v>
      </c>
      <c r="G19" s="8" t="s">
        <v>17151</v>
      </c>
      <c r="H19" s="103">
        <v>4039380381</v>
      </c>
    </row>
    <row r="20" spans="1:8" ht="19.5" customHeight="1">
      <c r="A20" s="8" t="s">
        <v>17423</v>
      </c>
      <c r="B20" s="8" t="s">
        <v>17424</v>
      </c>
      <c r="C20" s="8" t="s">
        <v>17425</v>
      </c>
      <c r="D20" s="8" t="s">
        <v>6534</v>
      </c>
      <c r="E20" s="8" t="s">
        <v>7971</v>
      </c>
      <c r="F20" s="8" t="s">
        <v>17426</v>
      </c>
      <c r="G20" s="8" t="s">
        <v>17158</v>
      </c>
      <c r="H20" s="103">
        <v>5878534816</v>
      </c>
    </row>
    <row r="21" spans="1:8" ht="19.5" customHeight="1">
      <c r="A21" s="8" t="s">
        <v>17440</v>
      </c>
      <c r="B21" s="8" t="s">
        <v>17441</v>
      </c>
      <c r="C21" s="8" t="s">
        <v>17442</v>
      </c>
      <c r="D21" s="8" t="s">
        <v>6499</v>
      </c>
      <c r="E21" s="8" t="s">
        <v>7971</v>
      </c>
      <c r="F21" s="8" t="s">
        <v>17443</v>
      </c>
      <c r="G21" s="8" t="s">
        <v>17151</v>
      </c>
      <c r="H21" s="103">
        <v>4037680458</v>
      </c>
    </row>
    <row r="22" spans="1:8" ht="19.5" customHeight="1">
      <c r="A22" s="8" t="s">
        <v>17461</v>
      </c>
      <c r="B22" s="8" t="s">
        <v>17462</v>
      </c>
      <c r="C22" s="8" t="s">
        <v>17463</v>
      </c>
      <c r="D22" s="8" t="s">
        <v>7207</v>
      </c>
      <c r="E22" s="8" t="s">
        <v>7971</v>
      </c>
      <c r="F22" s="8" t="s">
        <v>11870</v>
      </c>
      <c r="G22" s="8" t="s">
        <v>17158</v>
      </c>
      <c r="H22" s="103">
        <v>5877891660</v>
      </c>
    </row>
    <row r="23" spans="1:8" ht="19.5" customHeight="1">
      <c r="A23" s="8" t="s">
        <v>17464</v>
      </c>
      <c r="B23" s="8" t="s">
        <v>17465</v>
      </c>
      <c r="C23" s="8" t="s">
        <v>17466</v>
      </c>
      <c r="D23" s="8" t="s">
        <v>4778</v>
      </c>
      <c r="E23" s="8" t="s">
        <v>7971</v>
      </c>
      <c r="F23" s="8" t="s">
        <v>17467</v>
      </c>
      <c r="G23" s="8" t="s">
        <v>17151</v>
      </c>
      <c r="H23" s="103">
        <v>5877475347</v>
      </c>
    </row>
    <row r="24" spans="1:8" ht="19.5" customHeight="1">
      <c r="A24" s="8" t="s">
        <v>17468</v>
      </c>
      <c r="B24" s="8" t="s">
        <v>17469</v>
      </c>
      <c r="C24" s="8" t="s">
        <v>17470</v>
      </c>
      <c r="D24" s="8" t="s">
        <v>7252</v>
      </c>
      <c r="E24" s="8" t="s">
        <v>7971</v>
      </c>
      <c r="F24" s="8" t="s">
        <v>17471</v>
      </c>
      <c r="G24" s="8" t="s">
        <v>17158</v>
      </c>
      <c r="H24" s="103">
        <v>5879062285</v>
      </c>
    </row>
    <row r="25" spans="1:8" ht="19.5" customHeight="1">
      <c r="A25" s="8" t="s">
        <v>17509</v>
      </c>
      <c r="B25" s="8" t="s">
        <v>17510</v>
      </c>
      <c r="C25" s="8" t="s">
        <v>17511</v>
      </c>
      <c r="D25" s="8" t="s">
        <v>17512</v>
      </c>
      <c r="E25" s="8" t="s">
        <v>7971</v>
      </c>
      <c r="F25" s="8" t="s">
        <v>6085</v>
      </c>
      <c r="G25" s="8" t="s">
        <v>17158</v>
      </c>
      <c r="H25" s="103">
        <v>5877640707</v>
      </c>
    </row>
    <row r="26" spans="1:8" ht="19.5" customHeight="1">
      <c r="A26" s="8" t="s">
        <v>17513</v>
      </c>
      <c r="B26" s="8" t="s">
        <v>17514</v>
      </c>
      <c r="C26" s="8" t="s">
        <v>17515</v>
      </c>
      <c r="D26" s="8" t="s">
        <v>5055</v>
      </c>
      <c r="E26" s="8" t="s">
        <v>7971</v>
      </c>
      <c r="F26" s="8" t="s">
        <v>17516</v>
      </c>
      <c r="G26" s="8" t="s">
        <v>17158</v>
      </c>
      <c r="H26" s="103">
        <v>5877727002</v>
      </c>
    </row>
    <row r="27" spans="1:8" ht="19.5" customHeight="1">
      <c r="A27" s="8" t="s">
        <v>17589</v>
      </c>
      <c r="B27" s="8" t="s">
        <v>17590</v>
      </c>
      <c r="C27" s="8" t="s">
        <v>17591</v>
      </c>
      <c r="D27" s="8" t="s">
        <v>5055</v>
      </c>
      <c r="E27" s="8" t="s">
        <v>7971</v>
      </c>
      <c r="F27" s="8" t="s">
        <v>17592</v>
      </c>
      <c r="G27" s="8" t="s">
        <v>17158</v>
      </c>
      <c r="H27" s="103">
        <v>5874424770</v>
      </c>
    </row>
    <row r="28" spans="1:8" ht="19.5" customHeight="1">
      <c r="A28" s="8" t="s">
        <v>17162</v>
      </c>
      <c r="B28" s="8" t="s">
        <v>17163</v>
      </c>
      <c r="C28" s="8" t="s">
        <v>17164</v>
      </c>
      <c r="D28" s="8" t="s">
        <v>4714</v>
      </c>
      <c r="E28" s="8" t="s">
        <v>7911</v>
      </c>
      <c r="F28" s="8" t="s">
        <v>17165</v>
      </c>
      <c r="G28" s="8" t="s">
        <v>17166</v>
      </c>
      <c r="H28" s="103">
        <v>2503905309</v>
      </c>
    </row>
    <row r="29" spans="1:8" ht="19.5" customHeight="1">
      <c r="A29" s="8" t="s">
        <v>17185</v>
      </c>
      <c r="B29" s="8" t="s">
        <v>17186</v>
      </c>
      <c r="C29" s="8" t="s">
        <v>17187</v>
      </c>
      <c r="D29" s="8" t="s">
        <v>1670</v>
      </c>
      <c r="E29" s="8" t="s">
        <v>7911</v>
      </c>
      <c r="F29" s="8" t="s">
        <v>17188</v>
      </c>
      <c r="G29" s="8" t="s">
        <v>17166</v>
      </c>
      <c r="H29" s="103">
        <v>6045390038</v>
      </c>
    </row>
    <row r="30" spans="1:8" ht="19.5" customHeight="1">
      <c r="A30" s="8" t="s">
        <v>17189</v>
      </c>
      <c r="B30" s="8" t="s">
        <v>17190</v>
      </c>
      <c r="C30" s="8" t="s">
        <v>17191</v>
      </c>
      <c r="D30" s="8" t="s">
        <v>383</v>
      </c>
      <c r="E30" s="8" t="s">
        <v>7911</v>
      </c>
      <c r="F30" s="8" t="s">
        <v>6618</v>
      </c>
      <c r="G30" s="8" t="s">
        <v>17166</v>
      </c>
      <c r="H30" s="103">
        <v>6042736311</v>
      </c>
    </row>
    <row r="31" spans="1:8" ht="19.5" customHeight="1">
      <c r="A31" s="8" t="s">
        <v>17192</v>
      </c>
      <c r="B31" s="8" t="s">
        <v>17193</v>
      </c>
      <c r="C31" s="8" t="s">
        <v>17194</v>
      </c>
      <c r="D31" s="8" t="s">
        <v>8969</v>
      </c>
      <c r="E31" s="8" t="s">
        <v>7911</v>
      </c>
      <c r="F31" s="8" t="s">
        <v>17195</v>
      </c>
      <c r="G31" s="8" t="s">
        <v>17166</v>
      </c>
      <c r="H31" s="103">
        <v>6044682900</v>
      </c>
    </row>
    <row r="32" spans="1:8" ht="19.5" customHeight="1">
      <c r="A32" s="8" t="s">
        <v>17200</v>
      </c>
      <c r="B32" s="8" t="s">
        <v>17201</v>
      </c>
      <c r="C32" s="8" t="s">
        <v>17202</v>
      </c>
      <c r="D32" s="8" t="s">
        <v>9707</v>
      </c>
      <c r="E32" s="8" t="s">
        <v>7911</v>
      </c>
      <c r="F32" s="8" t="s">
        <v>7501</v>
      </c>
      <c r="G32" s="8" t="s">
        <v>17166</v>
      </c>
      <c r="H32" s="103">
        <v>6049864400</v>
      </c>
    </row>
    <row r="33" spans="1:8" ht="19.5" customHeight="1">
      <c r="A33" s="8" t="s">
        <v>17206</v>
      </c>
      <c r="B33" s="8" t="s">
        <v>17207</v>
      </c>
      <c r="C33" s="8" t="s">
        <v>17208</v>
      </c>
      <c r="D33" s="8" t="s">
        <v>3128</v>
      </c>
      <c r="E33" s="8" t="s">
        <v>7911</v>
      </c>
      <c r="F33" s="8" t="s">
        <v>12206</v>
      </c>
      <c r="G33" s="8" t="s">
        <v>17166</v>
      </c>
      <c r="H33" s="103">
        <v>7786445671</v>
      </c>
    </row>
    <row r="34" spans="1:8" ht="19.5" customHeight="1">
      <c r="A34" s="8" t="s">
        <v>17215</v>
      </c>
      <c r="B34" s="8" t="s">
        <v>17216</v>
      </c>
      <c r="C34" s="8" t="s">
        <v>17217</v>
      </c>
      <c r="D34" s="8" t="s">
        <v>1585</v>
      </c>
      <c r="E34" s="8" t="s">
        <v>7911</v>
      </c>
      <c r="F34" s="8" t="s">
        <v>1285</v>
      </c>
      <c r="G34" s="8" t="s">
        <v>17166</v>
      </c>
      <c r="H34" s="103">
        <v>6045579800</v>
      </c>
    </row>
    <row r="35" spans="1:8" ht="19.5" customHeight="1">
      <c r="A35" s="8" t="s">
        <v>17235</v>
      </c>
      <c r="B35" s="8" t="s">
        <v>17236</v>
      </c>
      <c r="C35" s="8" t="s">
        <v>17237</v>
      </c>
      <c r="D35" s="8" t="s">
        <v>2444</v>
      </c>
      <c r="E35" s="8" t="s">
        <v>7911</v>
      </c>
      <c r="F35" s="8" t="s">
        <v>17238</v>
      </c>
      <c r="G35" s="8" t="s">
        <v>17166</v>
      </c>
      <c r="H35" s="103">
        <v>2507637446</v>
      </c>
    </row>
    <row r="36" spans="1:8" ht="19.5" customHeight="1">
      <c r="A36" s="8" t="s">
        <v>17251</v>
      </c>
      <c r="B36" s="8" t="s">
        <v>17252</v>
      </c>
      <c r="C36" s="8" t="s">
        <v>17253</v>
      </c>
      <c r="D36" s="8" t="s">
        <v>7959</v>
      </c>
      <c r="E36" s="8" t="s">
        <v>7911</v>
      </c>
      <c r="F36" s="8" t="s">
        <v>7960</v>
      </c>
      <c r="G36" s="8" t="s">
        <v>17166</v>
      </c>
      <c r="H36" s="103">
        <v>6049136145</v>
      </c>
    </row>
    <row r="37" spans="1:8" ht="19.5" customHeight="1">
      <c r="A37" s="8" t="s">
        <v>17298</v>
      </c>
      <c r="B37" s="8" t="s">
        <v>17299</v>
      </c>
      <c r="C37" s="8" t="s">
        <v>17300</v>
      </c>
      <c r="D37" s="8" t="s">
        <v>12993</v>
      </c>
      <c r="E37" s="8" t="s">
        <v>7911</v>
      </c>
      <c r="F37" s="8" t="s">
        <v>2493</v>
      </c>
      <c r="G37" s="8" t="s">
        <v>17166</v>
      </c>
      <c r="H37" s="103">
        <v>6044655176</v>
      </c>
    </row>
    <row r="38" spans="1:8" ht="19.5" customHeight="1">
      <c r="A38" s="8" t="s">
        <v>17307</v>
      </c>
      <c r="B38" s="8" t="s">
        <v>17308</v>
      </c>
      <c r="C38" s="8" t="s">
        <v>17309</v>
      </c>
      <c r="D38" s="8" t="s">
        <v>2577</v>
      </c>
      <c r="E38" s="8" t="s">
        <v>7911</v>
      </c>
      <c r="F38" s="8" t="s">
        <v>17310</v>
      </c>
      <c r="G38" s="8" t="s">
        <v>17166</v>
      </c>
      <c r="H38" s="103">
        <v>6046298124</v>
      </c>
    </row>
    <row r="39" spans="1:8" ht="19.5" customHeight="1">
      <c r="A39" s="8" t="s">
        <v>17311</v>
      </c>
      <c r="B39" s="8" t="s">
        <v>17312</v>
      </c>
      <c r="C39" s="8" t="s">
        <v>17313</v>
      </c>
      <c r="D39" s="8" t="s">
        <v>3080</v>
      </c>
      <c r="E39" s="8" t="s">
        <v>7911</v>
      </c>
      <c r="F39" s="8" t="s">
        <v>17314</v>
      </c>
      <c r="G39" s="8" t="s">
        <v>17166</v>
      </c>
      <c r="H39" s="103">
        <v>2503910954</v>
      </c>
    </row>
    <row r="40" spans="1:8" ht="19.5" customHeight="1">
      <c r="A40" s="8" t="s">
        <v>17336</v>
      </c>
      <c r="B40" s="8" t="s">
        <v>17337</v>
      </c>
      <c r="C40" s="8" t="s">
        <v>17338</v>
      </c>
      <c r="D40" s="8" t="s">
        <v>7156</v>
      </c>
      <c r="E40" s="8" t="s">
        <v>7911</v>
      </c>
      <c r="F40" s="8" t="s">
        <v>17339</v>
      </c>
      <c r="G40" s="8" t="s">
        <v>17166</v>
      </c>
      <c r="H40" s="103">
        <v>2367656870</v>
      </c>
    </row>
    <row r="41" spans="1:8" ht="19.5" customHeight="1">
      <c r="A41" s="8" t="s">
        <v>16393</v>
      </c>
      <c r="B41" s="8" t="s">
        <v>17350</v>
      </c>
      <c r="C41" s="8" t="s">
        <v>17351</v>
      </c>
      <c r="D41" s="8" t="s">
        <v>2626</v>
      </c>
      <c r="E41" s="8" t="s">
        <v>7911</v>
      </c>
      <c r="F41" s="8" t="s">
        <v>17352</v>
      </c>
      <c r="G41" s="8" t="s">
        <v>17166</v>
      </c>
      <c r="H41" s="103">
        <v>6046382523</v>
      </c>
    </row>
    <row r="42" spans="1:8" ht="19.5" customHeight="1">
      <c r="A42" s="8" t="s">
        <v>14949</v>
      </c>
      <c r="B42" s="8" t="s">
        <v>17373</v>
      </c>
      <c r="C42" s="8" t="s">
        <v>17374</v>
      </c>
      <c r="D42" s="8" t="s">
        <v>1465</v>
      </c>
      <c r="E42" s="8" t="s">
        <v>7911</v>
      </c>
      <c r="F42" s="8" t="s">
        <v>17375</v>
      </c>
      <c r="G42" s="8" t="s">
        <v>17166</v>
      </c>
      <c r="H42" s="103">
        <v>6046353043</v>
      </c>
    </row>
    <row r="43" spans="1:8" ht="19.5" customHeight="1">
      <c r="A43" s="8" t="s">
        <v>17495</v>
      </c>
      <c r="B43" s="8" t="s">
        <v>17496</v>
      </c>
      <c r="C43" s="8" t="s">
        <v>17497</v>
      </c>
      <c r="D43" s="8" t="s">
        <v>12189</v>
      </c>
      <c r="E43" s="8" t="s">
        <v>7911</v>
      </c>
      <c r="F43" s="8" t="s">
        <v>17498</v>
      </c>
      <c r="G43" s="8" t="s">
        <v>17166</v>
      </c>
      <c r="H43" s="103">
        <v>7787490093</v>
      </c>
    </row>
    <row r="44" spans="1:8" ht="19.5" customHeight="1">
      <c r="A44" s="8" t="s">
        <v>17167</v>
      </c>
      <c r="B44" s="8" t="s">
        <v>17168</v>
      </c>
      <c r="C44" s="8" t="s">
        <v>17169</v>
      </c>
      <c r="D44" s="8" t="s">
        <v>866</v>
      </c>
      <c r="E44" s="8" t="s">
        <v>7586</v>
      </c>
      <c r="F44" s="8" t="s">
        <v>17170</v>
      </c>
      <c r="G44" s="8" t="s">
        <v>17151</v>
      </c>
      <c r="H44" s="103">
        <v>2042556122</v>
      </c>
    </row>
    <row r="45" spans="1:8" ht="19.5" customHeight="1">
      <c r="A45" s="8" t="s">
        <v>16373</v>
      </c>
      <c r="B45" s="8" t="s">
        <v>17209</v>
      </c>
      <c r="C45" s="8" t="s">
        <v>17210</v>
      </c>
      <c r="D45" s="8" t="s">
        <v>866</v>
      </c>
      <c r="E45" s="8" t="s">
        <v>7586</v>
      </c>
      <c r="F45" s="8" t="s">
        <v>17211</v>
      </c>
      <c r="G45" s="8" t="s">
        <v>17151</v>
      </c>
      <c r="H45" s="103">
        <v>2047838541</v>
      </c>
    </row>
    <row r="46" spans="1:8" ht="19.5" customHeight="1">
      <c r="A46" s="8" t="s">
        <v>16385</v>
      </c>
      <c r="B46" s="8" t="s">
        <v>17326</v>
      </c>
      <c r="C46" s="8" t="s">
        <v>17327</v>
      </c>
      <c r="D46" s="8" t="s">
        <v>1667</v>
      </c>
      <c r="E46" s="8" t="s">
        <v>7586</v>
      </c>
      <c r="F46" s="8" t="s">
        <v>12346</v>
      </c>
      <c r="G46" s="8" t="s">
        <v>17151</v>
      </c>
      <c r="H46" s="103">
        <v>2045202167</v>
      </c>
    </row>
    <row r="47" spans="1:8" ht="19.5" customHeight="1">
      <c r="A47" s="8" t="s">
        <v>17409</v>
      </c>
      <c r="B47" s="8" t="s">
        <v>17410</v>
      </c>
      <c r="C47" s="8" t="s">
        <v>17411</v>
      </c>
      <c r="D47" s="8" t="s">
        <v>866</v>
      </c>
      <c r="E47" s="8" t="s">
        <v>7586</v>
      </c>
      <c r="F47" s="8" t="s">
        <v>17412</v>
      </c>
      <c r="G47" s="8" t="s">
        <v>17151</v>
      </c>
      <c r="H47" s="103">
        <v>4318080300</v>
      </c>
    </row>
    <row r="48" spans="1:8" ht="19.5" customHeight="1">
      <c r="A48" s="8" t="s">
        <v>17484</v>
      </c>
      <c r="B48" s="8" t="s">
        <v>17485</v>
      </c>
      <c r="C48" s="8" t="s">
        <v>17486</v>
      </c>
      <c r="D48" s="8" t="s">
        <v>866</v>
      </c>
      <c r="E48" s="8" t="s">
        <v>7586</v>
      </c>
      <c r="F48" s="8" t="s">
        <v>1505</v>
      </c>
      <c r="G48" s="8" t="s">
        <v>17151</v>
      </c>
      <c r="H48" s="103">
        <v>2045156387</v>
      </c>
    </row>
    <row r="49" spans="1:8" ht="19.5" customHeight="1">
      <c r="A49" s="8" t="s">
        <v>17593</v>
      </c>
      <c r="B49" s="8" t="s">
        <v>17594</v>
      </c>
      <c r="C49" s="8" t="s">
        <v>17595</v>
      </c>
      <c r="D49" s="8" t="s">
        <v>866</v>
      </c>
      <c r="E49" s="8" t="s">
        <v>7586</v>
      </c>
      <c r="F49" s="8" t="s">
        <v>17596</v>
      </c>
      <c r="G49" s="8" t="s">
        <v>17151</v>
      </c>
      <c r="H49" s="103">
        <v>2049757488</v>
      </c>
    </row>
    <row r="50" spans="1:8" ht="19.5" customHeight="1">
      <c r="A50" s="8" t="s">
        <v>17269</v>
      </c>
      <c r="B50" s="8" t="s">
        <v>17270</v>
      </c>
      <c r="C50" s="8" t="s">
        <v>17271</v>
      </c>
      <c r="D50" s="8" t="s">
        <v>7046</v>
      </c>
      <c r="E50" s="8" t="s">
        <v>7794</v>
      </c>
      <c r="F50" s="8" t="s">
        <v>10986</v>
      </c>
      <c r="G50" s="8" t="s">
        <v>17272</v>
      </c>
      <c r="H50" s="103">
        <v>5063828800</v>
      </c>
    </row>
    <row r="51" spans="1:8" ht="19.5" customHeight="1">
      <c r="A51" s="8" t="s">
        <v>17294</v>
      </c>
      <c r="B51" s="8" t="s">
        <v>17295</v>
      </c>
      <c r="C51" s="8" t="s">
        <v>17296</v>
      </c>
      <c r="D51" s="8" t="s">
        <v>1395</v>
      </c>
      <c r="E51" s="8" t="s">
        <v>7794</v>
      </c>
      <c r="F51" s="8" t="s">
        <v>17297</v>
      </c>
      <c r="G51" s="8" t="s">
        <v>17272</v>
      </c>
      <c r="H51" s="103">
        <v>5068000634</v>
      </c>
    </row>
    <row r="52" spans="1:8" ht="19.5" customHeight="1">
      <c r="A52" s="8" t="s">
        <v>17328</v>
      </c>
      <c r="B52" s="8" t="s">
        <v>17329</v>
      </c>
      <c r="C52" s="8" t="s">
        <v>17330</v>
      </c>
      <c r="D52" s="8" t="s">
        <v>7800</v>
      </c>
      <c r="E52" s="8" t="s">
        <v>7794</v>
      </c>
      <c r="F52" s="8" t="s">
        <v>17331</v>
      </c>
      <c r="G52" s="8" t="s">
        <v>17272</v>
      </c>
      <c r="H52" s="103">
        <v>5062472587</v>
      </c>
    </row>
    <row r="53" spans="1:8" ht="19.5" customHeight="1">
      <c r="A53" s="8" t="s">
        <v>16377</v>
      </c>
      <c r="B53" s="8" t="s">
        <v>17276</v>
      </c>
      <c r="C53" s="8" t="s">
        <v>17277</v>
      </c>
      <c r="D53" s="8" t="s">
        <v>6976</v>
      </c>
      <c r="E53" s="8" t="s">
        <v>7813</v>
      </c>
      <c r="F53" s="8" t="s">
        <v>13180</v>
      </c>
      <c r="G53" s="8" t="s">
        <v>17272</v>
      </c>
      <c r="H53" s="103">
        <v>7095761400</v>
      </c>
    </row>
    <row r="54" spans="1:8" ht="19.5" customHeight="1">
      <c r="A54" s="8" t="s">
        <v>17406</v>
      </c>
      <c r="B54" s="8" t="s">
        <v>17407</v>
      </c>
      <c r="C54" s="8" t="s">
        <v>17408</v>
      </c>
      <c r="D54" s="8" t="s">
        <v>6976</v>
      </c>
      <c r="E54" s="8" t="s">
        <v>7813</v>
      </c>
      <c r="F54" s="8" t="s">
        <v>7062</v>
      </c>
      <c r="G54" s="8" t="s">
        <v>17272</v>
      </c>
      <c r="H54" s="103">
        <v>7098009965</v>
      </c>
    </row>
    <row r="55" spans="1:8" ht="19.5" customHeight="1">
      <c r="A55" s="8" t="s">
        <v>17286</v>
      </c>
      <c r="B55" s="8" t="s">
        <v>17287</v>
      </c>
      <c r="C55" s="8" t="s">
        <v>17288</v>
      </c>
      <c r="D55" s="8" t="s">
        <v>7824</v>
      </c>
      <c r="E55" s="8" t="s">
        <v>7806</v>
      </c>
      <c r="F55" s="8" t="s">
        <v>17289</v>
      </c>
      <c r="G55" s="8" t="s">
        <v>17272</v>
      </c>
      <c r="H55" s="103">
        <v>9024500288</v>
      </c>
    </row>
    <row r="56" spans="1:8" ht="19.5" customHeight="1">
      <c r="A56" s="8" t="s">
        <v>17322</v>
      </c>
      <c r="B56" s="8" t="s">
        <v>17323</v>
      </c>
      <c r="C56" s="8" t="s">
        <v>17324</v>
      </c>
      <c r="D56" s="8" t="s">
        <v>980</v>
      </c>
      <c r="E56" s="8" t="s">
        <v>7806</v>
      </c>
      <c r="F56" s="8" t="s">
        <v>17325</v>
      </c>
      <c r="G56" s="8" t="s">
        <v>17272</v>
      </c>
      <c r="H56" s="103">
        <v>9024613032</v>
      </c>
    </row>
    <row r="57" spans="1:8" ht="19.5" customHeight="1">
      <c r="A57" s="8" t="s">
        <v>17332</v>
      </c>
      <c r="B57" s="8" t="s">
        <v>17333</v>
      </c>
      <c r="C57" s="8" t="s">
        <v>17334</v>
      </c>
      <c r="D57" s="8" t="s">
        <v>9926</v>
      </c>
      <c r="E57" s="8" t="s">
        <v>7806</v>
      </c>
      <c r="F57" s="8" t="s">
        <v>17335</v>
      </c>
      <c r="G57" s="8" t="s">
        <v>17272</v>
      </c>
      <c r="H57" s="103">
        <v>7828006948</v>
      </c>
    </row>
    <row r="58" spans="1:8" ht="19.5" customHeight="1">
      <c r="A58" s="8" t="s">
        <v>16401</v>
      </c>
      <c r="B58" s="8" t="s">
        <v>17356</v>
      </c>
      <c r="C58" s="8" t="s">
        <v>17357</v>
      </c>
      <c r="D58" s="8" t="s">
        <v>9992</v>
      </c>
      <c r="E58" s="8" t="s">
        <v>7806</v>
      </c>
      <c r="F58" s="8" t="s">
        <v>17358</v>
      </c>
      <c r="G58" s="8" t="s">
        <v>17272</v>
      </c>
      <c r="H58" s="103">
        <v>9026817320</v>
      </c>
    </row>
    <row r="59" spans="1:8" ht="19.5" customHeight="1">
      <c r="A59" s="8" t="s">
        <v>17472</v>
      </c>
      <c r="B59" s="8" t="s">
        <v>17473</v>
      </c>
      <c r="C59" s="8" t="s">
        <v>17474</v>
      </c>
      <c r="D59" s="8" t="s">
        <v>1345</v>
      </c>
      <c r="E59" s="8" t="s">
        <v>7806</v>
      </c>
      <c r="F59" s="8" t="s">
        <v>17475</v>
      </c>
      <c r="G59" s="8" t="s">
        <v>17272</v>
      </c>
      <c r="H59" s="103">
        <v>9028950161</v>
      </c>
    </row>
    <row r="60" spans="1:8" ht="19.5" customHeight="1">
      <c r="A60" s="8" t="s">
        <v>17506</v>
      </c>
      <c r="B60" s="8" t="s">
        <v>17507</v>
      </c>
      <c r="C60" s="8" t="s">
        <v>17508</v>
      </c>
      <c r="D60" s="8" t="s">
        <v>9972</v>
      </c>
      <c r="E60" s="8" t="s">
        <v>7806</v>
      </c>
      <c r="F60" s="8" t="s">
        <v>3433</v>
      </c>
      <c r="G60" s="8" t="s">
        <v>17272</v>
      </c>
      <c r="H60" s="103">
        <v>9027028827</v>
      </c>
    </row>
    <row r="61" spans="1:8" ht="19.5" customHeight="1">
      <c r="A61" s="8" t="s">
        <v>17126</v>
      </c>
      <c r="B61" s="8" t="s">
        <v>17127</v>
      </c>
      <c r="C61" s="8" t="s">
        <v>17128</v>
      </c>
      <c r="D61" s="8" t="s">
        <v>7758</v>
      </c>
      <c r="E61" s="8" t="s">
        <v>7570</v>
      </c>
      <c r="F61" s="8" t="s">
        <v>17129</v>
      </c>
      <c r="G61" s="8" t="s">
        <v>17130</v>
      </c>
      <c r="H61" s="103">
        <v>9058421555</v>
      </c>
    </row>
    <row r="62" spans="1:8" ht="19.5" customHeight="1">
      <c r="A62" s="8" t="s">
        <v>17131</v>
      </c>
      <c r="B62" s="8" t="s">
        <v>17132</v>
      </c>
      <c r="C62" s="8" t="s">
        <v>17133</v>
      </c>
      <c r="D62" s="8" t="s">
        <v>5476</v>
      </c>
      <c r="E62" s="8" t="s">
        <v>7570</v>
      </c>
      <c r="F62" s="8" t="s">
        <v>17134</v>
      </c>
      <c r="G62" s="8" t="s">
        <v>17135</v>
      </c>
      <c r="H62" s="103">
        <v>5197468412</v>
      </c>
    </row>
    <row r="63" spans="1:8" ht="19.5" customHeight="1">
      <c r="A63" s="8" t="s">
        <v>17136</v>
      </c>
      <c r="B63" s="8" t="s">
        <v>17137</v>
      </c>
      <c r="C63" s="8" t="s">
        <v>17138</v>
      </c>
      <c r="D63" s="8" t="s">
        <v>3465</v>
      </c>
      <c r="E63" s="8" t="s">
        <v>7570</v>
      </c>
      <c r="F63" s="8" t="s">
        <v>17139</v>
      </c>
      <c r="G63" s="8" t="s">
        <v>17140</v>
      </c>
      <c r="H63" s="103">
        <v>6137267211</v>
      </c>
    </row>
    <row r="64" spans="1:8" ht="19.5" customHeight="1">
      <c r="A64" s="8" t="s">
        <v>17141</v>
      </c>
      <c r="B64" s="8" t="s">
        <v>17142</v>
      </c>
      <c r="C64" s="8" t="s">
        <v>17143</v>
      </c>
      <c r="D64" s="8" t="s">
        <v>7055</v>
      </c>
      <c r="E64" s="8" t="s">
        <v>7570</v>
      </c>
      <c r="F64" s="8" t="s">
        <v>17144</v>
      </c>
      <c r="G64" s="8" t="s">
        <v>17135</v>
      </c>
      <c r="H64" s="103">
        <v>5196612688</v>
      </c>
    </row>
    <row r="65" spans="1:8" ht="19.5" customHeight="1">
      <c r="A65" s="8" t="s">
        <v>17145</v>
      </c>
      <c r="B65" s="8" t="s">
        <v>17146</v>
      </c>
      <c r="C65" s="8" t="s">
        <v>17147</v>
      </c>
      <c r="D65" s="8" t="s">
        <v>3465</v>
      </c>
      <c r="E65" s="8" t="s">
        <v>7570</v>
      </c>
      <c r="F65" s="8" t="s">
        <v>11112</v>
      </c>
      <c r="G65" s="8" t="s">
        <v>17140</v>
      </c>
      <c r="H65" s="103">
        <v>6135213717</v>
      </c>
    </row>
    <row r="66" spans="1:8" ht="19.5" customHeight="1">
      <c r="A66" s="8" t="s">
        <v>17159</v>
      </c>
      <c r="B66" s="8" t="s">
        <v>17160</v>
      </c>
      <c r="C66" s="8" t="s">
        <v>17161</v>
      </c>
      <c r="D66" s="8" t="s">
        <v>5233</v>
      </c>
      <c r="E66" s="8" t="s">
        <v>7570</v>
      </c>
      <c r="F66" s="8" t="s">
        <v>12470</v>
      </c>
      <c r="G66" s="8" t="s">
        <v>17140</v>
      </c>
      <c r="H66" s="103">
        <v>6136347688</v>
      </c>
    </row>
    <row r="67" spans="1:8" ht="19.5" customHeight="1">
      <c r="A67" s="8" t="s">
        <v>17006</v>
      </c>
      <c r="B67" s="8" t="s">
        <v>17175</v>
      </c>
      <c r="C67" s="8" t="s">
        <v>17176</v>
      </c>
      <c r="D67" s="8" t="s">
        <v>6953</v>
      </c>
      <c r="E67" s="8" t="s">
        <v>7570</v>
      </c>
      <c r="F67" s="8" t="s">
        <v>17177</v>
      </c>
      <c r="G67" s="8" t="s">
        <v>17135</v>
      </c>
      <c r="H67" s="103">
        <v>5197401100</v>
      </c>
    </row>
    <row r="68" spans="1:8" ht="19.5" customHeight="1">
      <c r="A68" s="8" t="s">
        <v>17229</v>
      </c>
      <c r="B68" s="8" t="s">
        <v>17230</v>
      </c>
      <c r="C68" s="8" t="s">
        <v>17231</v>
      </c>
      <c r="D68" s="8" t="s">
        <v>4827</v>
      </c>
      <c r="E68" s="8" t="s">
        <v>7570</v>
      </c>
      <c r="F68" s="8" t="s">
        <v>8257</v>
      </c>
      <c r="G68" s="8" t="s">
        <v>17135</v>
      </c>
      <c r="H68" s="103">
        <v>5199725488</v>
      </c>
    </row>
    <row r="69" spans="1:8" ht="19.5" customHeight="1">
      <c r="A69" s="8" t="s">
        <v>17232</v>
      </c>
      <c r="B69" s="8" t="s">
        <v>17233</v>
      </c>
      <c r="C69" s="8" t="s">
        <v>17234</v>
      </c>
      <c r="D69" s="8" t="s">
        <v>6087</v>
      </c>
      <c r="E69" s="8" t="s">
        <v>7570</v>
      </c>
      <c r="F69" s="8" t="s">
        <v>11259</v>
      </c>
      <c r="G69" s="8" t="s">
        <v>17135</v>
      </c>
      <c r="H69" s="103">
        <v>9058536639</v>
      </c>
    </row>
    <row r="70" spans="1:8" ht="19.5" customHeight="1">
      <c r="A70" s="8" t="s">
        <v>17245</v>
      </c>
      <c r="B70" s="8" t="s">
        <v>17246</v>
      </c>
      <c r="C70" s="8" t="s">
        <v>17247</v>
      </c>
      <c r="D70" s="8" t="s">
        <v>6040</v>
      </c>
      <c r="E70" s="8" t="s">
        <v>7570</v>
      </c>
      <c r="F70" s="8" t="s">
        <v>2690</v>
      </c>
      <c r="G70" s="8" t="s">
        <v>17140</v>
      </c>
      <c r="H70" s="103">
        <v>9054292230</v>
      </c>
    </row>
    <row r="71" spans="1:8" ht="19.5" customHeight="1">
      <c r="A71" s="8" t="s">
        <v>14625</v>
      </c>
      <c r="B71" s="8" t="s">
        <v>17248</v>
      </c>
      <c r="C71" s="8" t="s">
        <v>17249</v>
      </c>
      <c r="D71" s="8" t="s">
        <v>6891</v>
      </c>
      <c r="E71" s="8" t="s">
        <v>7570</v>
      </c>
      <c r="F71" s="8" t="s">
        <v>17250</v>
      </c>
      <c r="G71" s="8" t="s">
        <v>17130</v>
      </c>
      <c r="H71" s="103">
        <v>9058567207</v>
      </c>
    </row>
    <row r="72" spans="1:8" ht="19.5" customHeight="1">
      <c r="A72" s="8" t="s">
        <v>17258</v>
      </c>
      <c r="B72" s="8" t="s">
        <v>17259</v>
      </c>
      <c r="C72" s="8" t="s">
        <v>17260</v>
      </c>
      <c r="D72" s="8" t="s">
        <v>337</v>
      </c>
      <c r="E72" s="8" t="s">
        <v>7570</v>
      </c>
      <c r="F72" s="8" t="s">
        <v>17261</v>
      </c>
      <c r="G72" s="8" t="s">
        <v>17140</v>
      </c>
      <c r="H72" s="103">
        <v>7055249845</v>
      </c>
    </row>
    <row r="73" spans="1:8" ht="19.5" customHeight="1">
      <c r="A73" s="8" t="s">
        <v>17266</v>
      </c>
      <c r="B73" s="8" t="s">
        <v>17267</v>
      </c>
      <c r="C73" s="8" t="s">
        <v>17268</v>
      </c>
      <c r="D73" s="8" t="s">
        <v>4766</v>
      </c>
      <c r="E73" s="8" t="s">
        <v>7570</v>
      </c>
      <c r="F73" s="8" t="s">
        <v>2434</v>
      </c>
      <c r="G73" s="8" t="s">
        <v>17140</v>
      </c>
      <c r="H73" s="103">
        <v>7057459653</v>
      </c>
    </row>
    <row r="74" spans="1:8" ht="19.5" customHeight="1">
      <c r="A74" s="8" t="s">
        <v>17278</v>
      </c>
      <c r="B74" s="8" t="s">
        <v>17279</v>
      </c>
      <c r="C74" s="8" t="s">
        <v>17280</v>
      </c>
      <c r="D74" s="8" t="s">
        <v>6152</v>
      </c>
      <c r="E74" s="8" t="s">
        <v>7570</v>
      </c>
      <c r="F74" s="8" t="s">
        <v>17281</v>
      </c>
      <c r="G74" s="8" t="s">
        <v>17140</v>
      </c>
      <c r="H74" s="103">
        <v>6137710015</v>
      </c>
    </row>
    <row r="75" spans="1:8" ht="19.5" customHeight="1">
      <c r="A75" s="8" t="s">
        <v>17282</v>
      </c>
      <c r="B75" s="8" t="s">
        <v>17283</v>
      </c>
      <c r="C75" s="8" t="s">
        <v>17284</v>
      </c>
      <c r="D75" s="8" t="s">
        <v>7055</v>
      </c>
      <c r="E75" s="8" t="s">
        <v>7570</v>
      </c>
      <c r="F75" s="8" t="s">
        <v>17285</v>
      </c>
      <c r="G75" s="8" t="s">
        <v>17135</v>
      </c>
      <c r="H75" s="103">
        <v>5199630611</v>
      </c>
    </row>
    <row r="76" spans="1:8" ht="19.5" customHeight="1">
      <c r="A76" s="8" t="s">
        <v>17301</v>
      </c>
      <c r="B76" s="8" t="s">
        <v>17302</v>
      </c>
      <c r="C76" s="8" t="s">
        <v>17303</v>
      </c>
      <c r="D76" s="8" t="s">
        <v>6426</v>
      </c>
      <c r="E76" s="8" t="s">
        <v>7570</v>
      </c>
      <c r="F76" s="8" t="s">
        <v>13437</v>
      </c>
      <c r="G76" s="8" t="s">
        <v>17140</v>
      </c>
      <c r="H76" s="103">
        <v>6135901813</v>
      </c>
    </row>
    <row r="77" spans="1:8" ht="19.5" customHeight="1">
      <c r="A77" s="8" t="s">
        <v>17304</v>
      </c>
      <c r="B77" s="8" t="s">
        <v>17305</v>
      </c>
      <c r="C77" s="8" t="s">
        <v>17306</v>
      </c>
      <c r="D77" s="8" t="s">
        <v>6298</v>
      </c>
      <c r="E77" s="8" t="s">
        <v>7570</v>
      </c>
      <c r="F77" s="8" t="s">
        <v>8709</v>
      </c>
      <c r="G77" s="8" t="s">
        <v>17135</v>
      </c>
      <c r="H77" s="103">
        <v>9057807717</v>
      </c>
    </row>
    <row r="78" spans="1:8" ht="19.5" customHeight="1">
      <c r="A78" s="8" t="s">
        <v>17315</v>
      </c>
      <c r="B78" s="8" t="s">
        <v>17316</v>
      </c>
      <c r="C78" s="8" t="s">
        <v>17317</v>
      </c>
      <c r="D78" s="8" t="s">
        <v>14</v>
      </c>
      <c r="E78" s="8" t="s">
        <v>7570</v>
      </c>
      <c r="F78" s="8" t="s">
        <v>11281</v>
      </c>
      <c r="G78" s="8" t="s">
        <v>17130</v>
      </c>
      <c r="H78" s="103">
        <v>9057852855</v>
      </c>
    </row>
    <row r="79" spans="1:8" ht="19.5" customHeight="1">
      <c r="A79" s="8" t="s">
        <v>14629</v>
      </c>
      <c r="B79" s="8" t="s">
        <v>17318</v>
      </c>
      <c r="C79" s="8" t="s">
        <v>17319</v>
      </c>
      <c r="D79" s="8" t="s">
        <v>7775</v>
      </c>
      <c r="E79" s="8" t="s">
        <v>7570</v>
      </c>
      <c r="F79" s="8" t="s">
        <v>4959</v>
      </c>
      <c r="G79" s="8" t="s">
        <v>17130</v>
      </c>
      <c r="H79" s="103">
        <v>9053463180</v>
      </c>
    </row>
    <row r="80" spans="1:8" ht="19.5" customHeight="1">
      <c r="A80" s="8" t="s">
        <v>16381</v>
      </c>
      <c r="B80" s="8" t="s">
        <v>17320</v>
      </c>
      <c r="C80" s="8" t="s">
        <v>17321</v>
      </c>
      <c r="D80" s="8" t="s">
        <v>898</v>
      </c>
      <c r="E80" s="8" t="s">
        <v>7570</v>
      </c>
      <c r="F80" s="8" t="s">
        <v>7601</v>
      </c>
      <c r="G80" s="8" t="s">
        <v>17135</v>
      </c>
      <c r="H80" s="103">
        <v>8073430545</v>
      </c>
    </row>
    <row r="81" spans="1:8" ht="19.5" customHeight="1">
      <c r="A81" s="8" t="s">
        <v>17340</v>
      </c>
      <c r="B81" s="8" t="s">
        <v>17341</v>
      </c>
      <c r="C81" s="8" t="s">
        <v>17342</v>
      </c>
      <c r="D81" s="8" t="s">
        <v>479</v>
      </c>
      <c r="E81" s="8" t="s">
        <v>7570</v>
      </c>
      <c r="F81" s="8" t="s">
        <v>8487</v>
      </c>
      <c r="G81" s="8" t="s">
        <v>17130</v>
      </c>
      <c r="H81" s="103">
        <v>9053713077</v>
      </c>
    </row>
    <row r="82" spans="1:8" ht="19.5" customHeight="1">
      <c r="A82" s="8" t="s">
        <v>17343</v>
      </c>
      <c r="B82" s="8" t="s">
        <v>17344</v>
      </c>
      <c r="C82" s="8" t="s">
        <v>17345</v>
      </c>
      <c r="D82" s="8" t="s">
        <v>2436</v>
      </c>
      <c r="E82" s="8" t="s">
        <v>7570</v>
      </c>
      <c r="F82" s="8" t="s">
        <v>12632</v>
      </c>
      <c r="G82" s="8" t="s">
        <v>17130</v>
      </c>
      <c r="H82" s="103">
        <v>9055781050</v>
      </c>
    </row>
    <row r="83" spans="1:8" ht="19.5" customHeight="1">
      <c r="A83" s="8" t="s">
        <v>17346</v>
      </c>
      <c r="B83" s="8" t="s">
        <v>17347</v>
      </c>
      <c r="C83" s="8" t="s">
        <v>17348</v>
      </c>
      <c r="D83" s="8" t="s">
        <v>2158</v>
      </c>
      <c r="E83" s="8" t="s">
        <v>7570</v>
      </c>
      <c r="F83" s="8" t="s">
        <v>17349</v>
      </c>
      <c r="G83" s="8" t="s">
        <v>17140</v>
      </c>
      <c r="H83" s="103">
        <v>6138319023</v>
      </c>
    </row>
    <row r="84" spans="1:8" ht="19.5" customHeight="1">
      <c r="A84" s="8" t="s">
        <v>16409</v>
      </c>
      <c r="B84" s="8" t="s">
        <v>17359</v>
      </c>
      <c r="C84" s="8" t="s">
        <v>17360</v>
      </c>
      <c r="D84" s="8" t="s">
        <v>3465</v>
      </c>
      <c r="E84" s="8" t="s">
        <v>7570</v>
      </c>
      <c r="F84" s="8" t="s">
        <v>11888</v>
      </c>
      <c r="G84" s="8" t="s">
        <v>17140</v>
      </c>
      <c r="H84" s="103">
        <v>6132444500</v>
      </c>
    </row>
    <row r="85" spans="1:8" ht="19.5" customHeight="1">
      <c r="A85" s="8" t="s">
        <v>16413</v>
      </c>
      <c r="B85" s="8" t="s">
        <v>17361</v>
      </c>
      <c r="C85" s="8" t="s">
        <v>17362</v>
      </c>
      <c r="D85" s="8" t="s">
        <v>3412</v>
      </c>
      <c r="E85" s="8" t="s">
        <v>7570</v>
      </c>
      <c r="F85" s="8" t="s">
        <v>17363</v>
      </c>
      <c r="G85" s="8" t="s">
        <v>17140</v>
      </c>
      <c r="H85" s="103">
        <v>6139302100</v>
      </c>
    </row>
    <row r="86" spans="1:8" ht="19.5" customHeight="1">
      <c r="A86" s="8" t="s">
        <v>17364</v>
      </c>
      <c r="B86" s="8" t="s">
        <v>17365</v>
      </c>
      <c r="C86" s="8" t="s">
        <v>17366</v>
      </c>
      <c r="D86" s="8" t="s">
        <v>5245</v>
      </c>
      <c r="E86" s="8" t="s">
        <v>7570</v>
      </c>
      <c r="F86" s="8" t="s">
        <v>12600</v>
      </c>
      <c r="G86" s="8" t="s">
        <v>17140</v>
      </c>
      <c r="H86" s="103">
        <v>9058370933</v>
      </c>
    </row>
    <row r="87" spans="1:8" ht="19.5" customHeight="1">
      <c r="A87" s="8" t="s">
        <v>17367</v>
      </c>
      <c r="B87" s="8" t="s">
        <v>17368</v>
      </c>
      <c r="C87" s="8" t="s">
        <v>17369</v>
      </c>
      <c r="D87" s="8" t="s">
        <v>5790</v>
      </c>
      <c r="E87" s="8" t="s">
        <v>7570</v>
      </c>
      <c r="F87" s="8" t="s">
        <v>8824</v>
      </c>
      <c r="G87" s="8" t="s">
        <v>17130</v>
      </c>
      <c r="H87" s="103">
        <v>6477762180</v>
      </c>
    </row>
    <row r="88" spans="1:8" ht="19.5" customHeight="1">
      <c r="A88" s="8" t="s">
        <v>17370</v>
      </c>
      <c r="B88" s="8" t="s">
        <v>17371</v>
      </c>
      <c r="C88" s="8" t="s">
        <v>17372</v>
      </c>
      <c r="D88" s="8" t="s">
        <v>10846</v>
      </c>
      <c r="E88" s="8" t="s">
        <v>7570</v>
      </c>
      <c r="F88" s="8" t="s">
        <v>8252</v>
      </c>
      <c r="G88" s="8" t="s">
        <v>17135</v>
      </c>
      <c r="H88" s="103">
        <v>5195423200</v>
      </c>
    </row>
    <row r="89" spans="1:8" ht="19.5" customHeight="1">
      <c r="A89" s="8" t="s">
        <v>17376</v>
      </c>
      <c r="B89" s="8" t="s">
        <v>17377</v>
      </c>
      <c r="C89" s="8" t="s">
        <v>17378</v>
      </c>
      <c r="D89" s="8" t="s">
        <v>8126</v>
      </c>
      <c r="E89" s="8" t="s">
        <v>7570</v>
      </c>
      <c r="F89" s="8" t="s">
        <v>17379</v>
      </c>
      <c r="G89" s="8" t="s">
        <v>17130</v>
      </c>
      <c r="H89" s="103">
        <v>7059421221</v>
      </c>
    </row>
    <row r="90" spans="1:8" ht="19.5" customHeight="1">
      <c r="A90" s="8" t="s">
        <v>17380</v>
      </c>
      <c r="B90" s="8" t="s">
        <v>17381</v>
      </c>
      <c r="C90" s="8" t="s">
        <v>17382</v>
      </c>
      <c r="D90" s="8" t="s">
        <v>1413</v>
      </c>
      <c r="E90" s="8" t="s">
        <v>7570</v>
      </c>
      <c r="F90" s="8" t="s">
        <v>1414</v>
      </c>
      <c r="G90" s="8" t="s">
        <v>17135</v>
      </c>
      <c r="H90" s="103">
        <v>5193403021</v>
      </c>
    </row>
    <row r="91" spans="1:8" ht="19.5" customHeight="1">
      <c r="A91" s="8" t="s">
        <v>17383</v>
      </c>
      <c r="B91" s="8" t="s">
        <v>17384</v>
      </c>
      <c r="C91" s="8" t="s">
        <v>17385</v>
      </c>
      <c r="D91" s="8" t="s">
        <v>5323</v>
      </c>
      <c r="E91" s="8" t="s">
        <v>7570</v>
      </c>
      <c r="F91" s="8" t="s">
        <v>17386</v>
      </c>
      <c r="G91" s="8" t="s">
        <v>17130</v>
      </c>
      <c r="H91" s="103">
        <v>9056367940</v>
      </c>
    </row>
    <row r="92" spans="1:8" ht="19.5" customHeight="1">
      <c r="A92" s="8" t="s">
        <v>17387</v>
      </c>
      <c r="B92" s="8" t="s">
        <v>17388</v>
      </c>
      <c r="C92" s="8" t="s">
        <v>17389</v>
      </c>
      <c r="D92" s="8" t="s">
        <v>5790</v>
      </c>
      <c r="E92" s="8" t="s">
        <v>7570</v>
      </c>
      <c r="F92" s="8" t="s">
        <v>17390</v>
      </c>
      <c r="G92" s="8" t="s">
        <v>17130</v>
      </c>
      <c r="H92" s="103">
        <v>6477957870</v>
      </c>
    </row>
    <row r="93" spans="1:8" ht="19.5" customHeight="1">
      <c r="A93" s="8" t="s">
        <v>17391</v>
      </c>
      <c r="B93" s="8" t="s">
        <v>17392</v>
      </c>
      <c r="C93" s="8" t="s">
        <v>17393</v>
      </c>
      <c r="D93" s="8" t="s">
        <v>7690</v>
      </c>
      <c r="E93" s="8" t="s">
        <v>7570</v>
      </c>
      <c r="F93" s="8" t="s">
        <v>11595</v>
      </c>
      <c r="G93" s="8" t="s">
        <v>17135</v>
      </c>
      <c r="H93" s="103">
        <v>2262513056</v>
      </c>
    </row>
    <row r="94" spans="1:8" ht="19.5" customHeight="1">
      <c r="A94" s="8" t="s">
        <v>16417</v>
      </c>
      <c r="B94" s="8" t="s">
        <v>17394</v>
      </c>
      <c r="C94" s="8" t="s">
        <v>17395</v>
      </c>
      <c r="D94" s="8" t="s">
        <v>10112</v>
      </c>
      <c r="E94" s="8" t="s">
        <v>7570</v>
      </c>
      <c r="F94" s="8" t="s">
        <v>17396</v>
      </c>
      <c r="G94" s="8" t="s">
        <v>17140</v>
      </c>
      <c r="H94" s="103">
        <v>6133454949</v>
      </c>
    </row>
    <row r="95" spans="1:8" ht="19.5" customHeight="1">
      <c r="A95" s="8" t="s">
        <v>17399</v>
      </c>
      <c r="B95" s="8" t="s">
        <v>17400</v>
      </c>
      <c r="C95" s="8" t="s">
        <v>17401</v>
      </c>
      <c r="D95" s="8" t="s">
        <v>10798</v>
      </c>
      <c r="E95" s="8" t="s">
        <v>7570</v>
      </c>
      <c r="F95" s="8" t="s">
        <v>17402</v>
      </c>
      <c r="G95" s="8" t="s">
        <v>17135</v>
      </c>
      <c r="H95" s="103">
        <v>2267750866</v>
      </c>
    </row>
    <row r="96" spans="1:8" ht="19.5" customHeight="1">
      <c r="A96" s="8" t="s">
        <v>17403</v>
      </c>
      <c r="B96" s="8" t="s">
        <v>17404</v>
      </c>
      <c r="C96" s="8" t="s">
        <v>17405</v>
      </c>
      <c r="D96" s="8" t="s">
        <v>8641</v>
      </c>
      <c r="E96" s="8" t="s">
        <v>7570</v>
      </c>
      <c r="F96" s="8" t="s">
        <v>12394</v>
      </c>
      <c r="G96" s="8" t="s">
        <v>17135</v>
      </c>
      <c r="H96" s="103">
        <v>2268942877</v>
      </c>
    </row>
    <row r="97" spans="1:8" ht="19.5" customHeight="1">
      <c r="A97" s="8" t="s">
        <v>17413</v>
      </c>
      <c r="B97" s="8" t="s">
        <v>17414</v>
      </c>
      <c r="C97" s="8" t="s">
        <v>17415</v>
      </c>
      <c r="D97" s="8" t="s">
        <v>10775</v>
      </c>
      <c r="E97" s="8" t="s">
        <v>7570</v>
      </c>
      <c r="F97" s="8" t="s">
        <v>1295</v>
      </c>
      <c r="G97" s="8" t="s">
        <v>17135</v>
      </c>
      <c r="H97" s="103">
        <v>5193716920</v>
      </c>
    </row>
    <row r="98" spans="1:8" ht="19.5" customHeight="1">
      <c r="A98" s="8" t="s">
        <v>17416</v>
      </c>
      <c r="B98" s="8" t="s">
        <v>17417</v>
      </c>
      <c r="C98" s="8" t="s">
        <v>17418</v>
      </c>
      <c r="D98" s="8" t="s">
        <v>11</v>
      </c>
      <c r="E98" s="8" t="s">
        <v>7570</v>
      </c>
      <c r="F98" s="8" t="s">
        <v>17419</v>
      </c>
      <c r="G98" s="8" t="s">
        <v>17135</v>
      </c>
      <c r="H98" s="103">
        <v>2263680768</v>
      </c>
    </row>
    <row r="99" spans="1:8" ht="19.5" customHeight="1">
      <c r="A99" s="8" t="s">
        <v>17420</v>
      </c>
      <c r="B99" s="8" t="s">
        <v>17421</v>
      </c>
      <c r="C99" s="8" t="s">
        <v>17422</v>
      </c>
      <c r="D99" s="8" t="s">
        <v>10838</v>
      </c>
      <c r="E99" s="8" t="s">
        <v>7570</v>
      </c>
      <c r="F99" s="8" t="s">
        <v>4854</v>
      </c>
      <c r="G99" s="8" t="s">
        <v>17135</v>
      </c>
      <c r="H99" s="103">
        <v>5193550505</v>
      </c>
    </row>
    <row r="100" spans="1:8" ht="19.5" customHeight="1">
      <c r="A100" s="8" t="s">
        <v>17427</v>
      </c>
      <c r="B100" s="8" t="s">
        <v>17428</v>
      </c>
      <c r="C100" s="8" t="s">
        <v>17429</v>
      </c>
      <c r="D100" s="8" t="s">
        <v>628</v>
      </c>
      <c r="E100" s="8" t="s">
        <v>7570</v>
      </c>
      <c r="F100" s="8" t="s">
        <v>11133</v>
      </c>
      <c r="G100" s="8" t="s">
        <v>17140</v>
      </c>
      <c r="H100" s="103">
        <v>7052233416</v>
      </c>
    </row>
    <row r="101" spans="1:8" ht="19.5" customHeight="1">
      <c r="A101" s="8" t="s">
        <v>17430</v>
      </c>
      <c r="B101" s="8" t="s">
        <v>17431</v>
      </c>
      <c r="C101" s="8" t="s">
        <v>17432</v>
      </c>
      <c r="D101" s="8" t="s">
        <v>5987</v>
      </c>
      <c r="E101" s="8" t="s">
        <v>7570</v>
      </c>
      <c r="F101" s="8" t="s">
        <v>17433</v>
      </c>
      <c r="G101" s="8" t="s">
        <v>17135</v>
      </c>
      <c r="H101" s="103">
        <v>7053239850</v>
      </c>
    </row>
    <row r="102" spans="1:8" ht="19.5" customHeight="1">
      <c r="A102" s="8" t="s">
        <v>17434</v>
      </c>
      <c r="B102" s="8" t="s">
        <v>17435</v>
      </c>
      <c r="C102" s="8" t="s">
        <v>17436</v>
      </c>
      <c r="D102" s="8" t="s">
        <v>10157</v>
      </c>
      <c r="E102" s="8" t="s">
        <v>7570</v>
      </c>
      <c r="F102" s="8" t="s">
        <v>3505</v>
      </c>
      <c r="G102" s="8" t="s">
        <v>17140</v>
      </c>
      <c r="H102" s="103">
        <v>3439371534</v>
      </c>
    </row>
    <row r="103" spans="1:8" ht="19.5" customHeight="1">
      <c r="A103" s="8" t="s">
        <v>17437</v>
      </c>
      <c r="B103" s="8" t="s">
        <v>17438</v>
      </c>
      <c r="C103" s="8" t="s">
        <v>17439</v>
      </c>
      <c r="D103" s="8" t="s">
        <v>7769</v>
      </c>
      <c r="E103" s="8" t="s">
        <v>7570</v>
      </c>
      <c r="F103" s="8" t="s">
        <v>2346</v>
      </c>
      <c r="G103" s="8" t="s">
        <v>17130</v>
      </c>
      <c r="H103" s="103">
        <v>9055438408</v>
      </c>
    </row>
    <row r="104" spans="1:8" ht="19.5" customHeight="1">
      <c r="A104" s="8" t="s">
        <v>9816</v>
      </c>
      <c r="B104" s="8" t="s">
        <v>17444</v>
      </c>
      <c r="C104" s="8" t="s">
        <v>17445</v>
      </c>
      <c r="D104" s="8" t="s">
        <v>7784</v>
      </c>
      <c r="E104" s="8" t="s">
        <v>7570</v>
      </c>
      <c r="F104" s="8" t="s">
        <v>17446</v>
      </c>
      <c r="G104" s="8" t="s">
        <v>17130</v>
      </c>
      <c r="H104" s="103">
        <v>2893485899</v>
      </c>
    </row>
    <row r="105" spans="1:8" ht="19.5" customHeight="1">
      <c r="A105" s="8" t="s">
        <v>17447</v>
      </c>
      <c r="B105" s="8" t="s">
        <v>17448</v>
      </c>
      <c r="C105" s="8" t="s">
        <v>17449</v>
      </c>
      <c r="D105" s="8" t="s">
        <v>5266</v>
      </c>
      <c r="E105" s="8" t="s">
        <v>7570</v>
      </c>
      <c r="F105" s="8" t="s">
        <v>1028</v>
      </c>
      <c r="G105" s="8" t="s">
        <v>17140</v>
      </c>
      <c r="H105" s="103">
        <v>6477921039</v>
      </c>
    </row>
    <row r="106" spans="1:8" ht="19.5" customHeight="1">
      <c r="A106" s="8" t="s">
        <v>17450</v>
      </c>
      <c r="B106" s="8" t="s">
        <v>17451</v>
      </c>
      <c r="C106" s="8" t="s">
        <v>17452</v>
      </c>
      <c r="D106" s="8" t="s">
        <v>7667</v>
      </c>
      <c r="E106" s="8" t="s">
        <v>7570</v>
      </c>
      <c r="F106" s="8" t="s">
        <v>17453</v>
      </c>
      <c r="G106" s="8" t="s">
        <v>17135</v>
      </c>
      <c r="H106" s="103">
        <v>7054172433</v>
      </c>
    </row>
    <row r="107" spans="1:8" ht="19.5" customHeight="1">
      <c r="A107" s="8" t="s">
        <v>17454</v>
      </c>
      <c r="B107" s="8" t="s">
        <v>17455</v>
      </c>
      <c r="C107" s="8" t="s">
        <v>17456</v>
      </c>
      <c r="D107" s="8" t="s">
        <v>446</v>
      </c>
      <c r="E107" s="8" t="s">
        <v>7570</v>
      </c>
      <c r="F107" s="8" t="s">
        <v>4560</v>
      </c>
      <c r="G107" s="8" t="s">
        <v>17130</v>
      </c>
      <c r="H107" s="103">
        <v>6477927573</v>
      </c>
    </row>
    <row r="108" spans="1:8" ht="19.5" customHeight="1">
      <c r="A108" s="8" t="s">
        <v>17457</v>
      </c>
      <c r="B108" s="8" t="s">
        <v>17458</v>
      </c>
      <c r="C108" s="8" t="s">
        <v>17459</v>
      </c>
      <c r="D108" s="8" t="s">
        <v>14</v>
      </c>
      <c r="E108" s="8" t="s">
        <v>7570</v>
      </c>
      <c r="F108" s="8" t="s">
        <v>17460</v>
      </c>
      <c r="G108" s="8" t="s">
        <v>17130</v>
      </c>
      <c r="H108" s="103">
        <v>2893340984</v>
      </c>
    </row>
    <row r="109" spans="1:8" ht="19.5" customHeight="1">
      <c r="A109" s="8" t="s">
        <v>17476</v>
      </c>
      <c r="B109" s="8" t="s">
        <v>17477</v>
      </c>
      <c r="C109" s="8" t="s">
        <v>17478</v>
      </c>
      <c r="D109" s="8" t="s">
        <v>6027</v>
      </c>
      <c r="E109" s="8" t="s">
        <v>7570</v>
      </c>
      <c r="F109" s="8" t="s">
        <v>17479</v>
      </c>
      <c r="G109" s="8" t="s">
        <v>17140</v>
      </c>
      <c r="H109" s="103">
        <v>2893160682</v>
      </c>
    </row>
    <row r="110" spans="1:8" ht="19.5" customHeight="1">
      <c r="A110" s="8" t="s">
        <v>17480</v>
      </c>
      <c r="B110" s="8" t="s">
        <v>17481</v>
      </c>
      <c r="C110" s="8" t="s">
        <v>17482</v>
      </c>
      <c r="D110" s="8" t="s">
        <v>14</v>
      </c>
      <c r="E110" s="8" t="s">
        <v>7570</v>
      </c>
      <c r="F110" s="8" t="s">
        <v>17483</v>
      </c>
      <c r="G110" s="8" t="s">
        <v>17130</v>
      </c>
      <c r="H110" s="103">
        <v>2893340928</v>
      </c>
    </row>
    <row r="111" spans="1:8" ht="19.5" customHeight="1">
      <c r="A111" s="8" t="s">
        <v>17487</v>
      </c>
      <c r="B111" s="8" t="s">
        <v>17488</v>
      </c>
      <c r="C111" s="8" t="s">
        <v>17489</v>
      </c>
      <c r="D111" s="8" t="s">
        <v>3250</v>
      </c>
      <c r="E111" s="8" t="s">
        <v>7570</v>
      </c>
      <c r="F111" s="8" t="s">
        <v>17490</v>
      </c>
      <c r="G111" s="8" t="s">
        <v>17130</v>
      </c>
      <c r="H111" s="103">
        <v>2894994501</v>
      </c>
    </row>
    <row r="112" spans="1:8" ht="19.5" customHeight="1">
      <c r="A112" s="8" t="s">
        <v>17491</v>
      </c>
      <c r="B112" s="8" t="s">
        <v>17492</v>
      </c>
      <c r="C112" s="8" t="s">
        <v>17493</v>
      </c>
      <c r="D112" s="8" t="s">
        <v>5790</v>
      </c>
      <c r="E112" s="8" t="s">
        <v>7570</v>
      </c>
      <c r="F112" s="8" t="s">
        <v>17494</v>
      </c>
      <c r="G112" s="8" t="s">
        <v>17130</v>
      </c>
      <c r="H112" s="103">
        <v>6473173706</v>
      </c>
    </row>
    <row r="113" spans="1:8" ht="19.5" customHeight="1">
      <c r="A113" s="8" t="s">
        <v>17499</v>
      </c>
      <c r="B113" s="8" t="s">
        <v>17500</v>
      </c>
      <c r="C113" s="8" t="s">
        <v>17501</v>
      </c>
      <c r="D113" s="8" t="s">
        <v>7784</v>
      </c>
      <c r="E113" s="8" t="s">
        <v>7570</v>
      </c>
      <c r="F113" s="8" t="s">
        <v>722</v>
      </c>
      <c r="G113" s="8" t="s">
        <v>17130</v>
      </c>
      <c r="H113" s="103">
        <v>2897980077</v>
      </c>
    </row>
    <row r="114" spans="1:8" ht="19.5" customHeight="1">
      <c r="A114" s="8" t="s">
        <v>17502</v>
      </c>
      <c r="B114" s="8" t="s">
        <v>17503</v>
      </c>
      <c r="C114" s="8" t="s">
        <v>17504</v>
      </c>
      <c r="D114" s="8" t="s">
        <v>10498</v>
      </c>
      <c r="E114" s="8" t="s">
        <v>7570</v>
      </c>
      <c r="F114" s="8" t="s">
        <v>17505</v>
      </c>
      <c r="G114" s="8" t="s">
        <v>17135</v>
      </c>
      <c r="H114" s="103">
        <v>2267068505</v>
      </c>
    </row>
    <row r="115" spans="1:8" ht="19.5" customHeight="1">
      <c r="A115" s="8" t="s">
        <v>17517</v>
      </c>
      <c r="B115" s="8" t="s">
        <v>17518</v>
      </c>
      <c r="C115" s="8" t="s">
        <v>17519</v>
      </c>
      <c r="D115" s="8" t="s">
        <v>5266</v>
      </c>
      <c r="E115" s="8" t="s">
        <v>7570</v>
      </c>
      <c r="F115" s="8" t="s">
        <v>17520</v>
      </c>
      <c r="G115" s="8" t="s">
        <v>17140</v>
      </c>
      <c r="H115" s="103">
        <v>4378892005</v>
      </c>
    </row>
    <row r="116" spans="1:8" ht="19.5" customHeight="1">
      <c r="A116" s="8" t="s">
        <v>17521</v>
      </c>
      <c r="B116" s="8" t="s">
        <v>17522</v>
      </c>
      <c r="C116" s="8" t="s">
        <v>17523</v>
      </c>
      <c r="D116" s="8" t="s">
        <v>6859</v>
      </c>
      <c r="E116" s="8" t="s">
        <v>7570</v>
      </c>
      <c r="F116" s="8" t="s">
        <v>1033</v>
      </c>
      <c r="G116" s="8" t="s">
        <v>17140</v>
      </c>
      <c r="H116" s="103">
        <v>3653008120</v>
      </c>
    </row>
    <row r="117" spans="1:8" ht="19.5" customHeight="1">
      <c r="A117" s="8" t="s">
        <v>17524</v>
      </c>
      <c r="B117" s="8" t="s">
        <v>17525</v>
      </c>
      <c r="C117" s="8" t="s">
        <v>17526</v>
      </c>
      <c r="D117" s="8" t="s">
        <v>3250</v>
      </c>
      <c r="E117" s="8" t="s">
        <v>7570</v>
      </c>
      <c r="F117" s="8" t="s">
        <v>6206</v>
      </c>
      <c r="G117" s="8" t="s">
        <v>17130</v>
      </c>
      <c r="H117" s="103">
        <v>2894013500</v>
      </c>
    </row>
    <row r="118" spans="1:8" ht="19.5" customHeight="1">
      <c r="A118" s="8" t="s">
        <v>17585</v>
      </c>
      <c r="B118" s="8" t="s">
        <v>17586</v>
      </c>
      <c r="C118" s="8" t="s">
        <v>17587</v>
      </c>
      <c r="D118" s="8" t="s">
        <v>6027</v>
      </c>
      <c r="E118" s="8" t="s">
        <v>7570</v>
      </c>
      <c r="F118" s="8" t="s">
        <v>17588</v>
      </c>
      <c r="G118" s="8" t="s">
        <v>17140</v>
      </c>
      <c r="H118" s="103">
        <v>2894522302</v>
      </c>
    </row>
    <row r="119" spans="1:8" ht="19.5" customHeight="1">
      <c r="A119" s="8" t="s">
        <v>17597</v>
      </c>
      <c r="B119" s="8" t="s">
        <v>17598</v>
      </c>
      <c r="C119" s="8" t="s">
        <v>17599</v>
      </c>
      <c r="D119" s="8" t="s">
        <v>4827</v>
      </c>
      <c r="E119" s="8" t="s">
        <v>7570</v>
      </c>
      <c r="F119" s="8" t="s">
        <v>17600</v>
      </c>
      <c r="G119" s="8" t="s">
        <v>17135</v>
      </c>
      <c r="H119" s="103">
        <v>5195610540</v>
      </c>
    </row>
    <row r="120" spans="1:8" ht="19.5" customHeight="1">
      <c r="A120" s="8" t="s">
        <v>17601</v>
      </c>
      <c r="B120" s="8" t="s">
        <v>17602</v>
      </c>
      <c r="C120" s="8" t="s">
        <v>17603</v>
      </c>
      <c r="D120" s="8" t="s">
        <v>6921</v>
      </c>
      <c r="E120" s="8" t="s">
        <v>7570</v>
      </c>
      <c r="F120" s="8" t="s">
        <v>17604</v>
      </c>
      <c r="G120" s="8" t="s">
        <v>17140</v>
      </c>
      <c r="H120" s="103">
        <v>9052912990</v>
      </c>
    </row>
    <row r="121" spans="1:8" ht="19.5" customHeight="1">
      <c r="A121" s="8">
        <v>6640</v>
      </c>
      <c r="B121" s="8" t="s">
        <v>17945</v>
      </c>
      <c r="C121" s="8" t="s">
        <v>18125</v>
      </c>
      <c r="D121" s="8" t="s">
        <v>14</v>
      </c>
      <c r="E121" s="8" t="s">
        <v>7570</v>
      </c>
      <c r="F121" s="8" t="s">
        <v>17946</v>
      </c>
      <c r="G121" s="8" t="s">
        <v>17947</v>
      </c>
      <c r="H121" s="103" t="s">
        <v>17948</v>
      </c>
    </row>
    <row r="122" spans="1:8" ht="19.5" customHeight="1">
      <c r="A122" s="8" t="s">
        <v>17290</v>
      </c>
      <c r="B122" s="8" t="s">
        <v>17291</v>
      </c>
      <c r="C122" s="8" t="s">
        <v>17292</v>
      </c>
      <c r="D122" s="8" t="s">
        <v>7077</v>
      </c>
      <c r="E122" s="8" t="s">
        <v>8173</v>
      </c>
      <c r="F122" s="8" t="s">
        <v>17293</v>
      </c>
      <c r="G122" s="8" t="s">
        <v>17272</v>
      </c>
      <c r="H122" s="103">
        <v>9028124557</v>
      </c>
    </row>
    <row r="123" spans="1:8" ht="19.5" customHeight="1">
      <c r="A123" s="8" t="s">
        <v>17527</v>
      </c>
      <c r="B123" s="8" t="s">
        <v>17528</v>
      </c>
      <c r="C123" s="8" t="s">
        <v>17529</v>
      </c>
      <c r="D123" s="8" t="s">
        <v>8588</v>
      </c>
      <c r="E123" s="8" t="s">
        <v>7875</v>
      </c>
      <c r="F123" s="8" t="s">
        <v>11521</v>
      </c>
      <c r="G123" s="8" t="s">
        <v>17530</v>
      </c>
      <c r="H123" s="103">
        <v>4504241648</v>
      </c>
    </row>
    <row r="124" spans="1:8" ht="19.5" customHeight="1">
      <c r="A124" s="8" t="s">
        <v>17531</v>
      </c>
      <c r="B124" s="8" t="s">
        <v>17532</v>
      </c>
      <c r="C124" s="8" t="s">
        <v>17533</v>
      </c>
      <c r="D124" s="8" t="s">
        <v>11944</v>
      </c>
      <c r="E124" s="8" t="s">
        <v>7875</v>
      </c>
      <c r="F124" s="8" t="s">
        <v>17534</v>
      </c>
      <c r="G124" s="8" t="s">
        <v>17530</v>
      </c>
      <c r="H124" s="103">
        <v>5792960245</v>
      </c>
    </row>
    <row r="125" spans="1:8" ht="19.5" customHeight="1">
      <c r="A125" s="8" t="s">
        <v>17535</v>
      </c>
      <c r="B125" s="8" t="s">
        <v>17536</v>
      </c>
      <c r="C125" s="8" t="s">
        <v>17537</v>
      </c>
      <c r="D125" s="8" t="s">
        <v>795</v>
      </c>
      <c r="E125" s="8" t="s">
        <v>7875</v>
      </c>
      <c r="F125" s="8" t="s">
        <v>8138</v>
      </c>
      <c r="G125" s="8" t="s">
        <v>17530</v>
      </c>
      <c r="H125" s="103">
        <v>4382651367</v>
      </c>
    </row>
    <row r="126" spans="1:8" ht="19.5" customHeight="1">
      <c r="A126" s="8" t="s">
        <v>17538</v>
      </c>
      <c r="B126" s="8" t="s">
        <v>17539</v>
      </c>
      <c r="C126" s="8" t="s">
        <v>17540</v>
      </c>
      <c r="D126" s="8" t="s">
        <v>2322</v>
      </c>
      <c r="E126" s="8" t="s">
        <v>7875</v>
      </c>
      <c r="F126" s="8" t="s">
        <v>11568</v>
      </c>
      <c r="G126" s="8" t="s">
        <v>17530</v>
      </c>
      <c r="H126" s="103">
        <v>4506576574</v>
      </c>
    </row>
    <row r="127" spans="1:8" ht="19.5" customHeight="1">
      <c r="A127" s="8" t="s">
        <v>17541</v>
      </c>
      <c r="B127" s="8" t="s">
        <v>17542</v>
      </c>
      <c r="C127" s="8" t="s">
        <v>17543</v>
      </c>
      <c r="D127" s="8" t="s">
        <v>17544</v>
      </c>
      <c r="E127" s="8" t="s">
        <v>7875</v>
      </c>
      <c r="F127" s="8" t="s">
        <v>12679</v>
      </c>
      <c r="G127" s="8" t="s">
        <v>17530</v>
      </c>
      <c r="H127" s="103">
        <v>5792810984</v>
      </c>
    </row>
    <row r="128" spans="1:8" ht="19.5" customHeight="1">
      <c r="A128" s="8" t="s">
        <v>17545</v>
      </c>
      <c r="B128" s="8" t="s">
        <v>17546</v>
      </c>
      <c r="C128" s="8" t="s">
        <v>17547</v>
      </c>
      <c r="D128" s="8" t="s">
        <v>7686</v>
      </c>
      <c r="E128" s="8" t="s">
        <v>7875</v>
      </c>
      <c r="F128" s="8" t="s">
        <v>17548</v>
      </c>
      <c r="G128" s="8" t="s">
        <v>17530</v>
      </c>
      <c r="H128" s="103">
        <v>5143636161</v>
      </c>
    </row>
    <row r="129" spans="1:8" ht="19.5" customHeight="1">
      <c r="A129" s="8" t="s">
        <v>17549</v>
      </c>
      <c r="B129" s="8" t="s">
        <v>17550</v>
      </c>
      <c r="C129" s="8" t="s">
        <v>17551</v>
      </c>
      <c r="D129" s="8" t="s">
        <v>1194</v>
      </c>
      <c r="E129" s="8" t="s">
        <v>7875</v>
      </c>
      <c r="F129" s="8" t="s">
        <v>17552</v>
      </c>
      <c r="G129" s="8" t="s">
        <v>17530</v>
      </c>
      <c r="H129" s="103">
        <v>8737008107</v>
      </c>
    </row>
    <row r="130" spans="1:8" ht="19.5" customHeight="1">
      <c r="A130" s="8" t="s">
        <v>17553</v>
      </c>
      <c r="B130" s="8" t="s">
        <v>17554</v>
      </c>
      <c r="C130" s="8" t="s">
        <v>17555</v>
      </c>
      <c r="D130" s="8" t="s">
        <v>767</v>
      </c>
      <c r="E130" s="8" t="s">
        <v>7875</v>
      </c>
      <c r="F130" s="8" t="s">
        <v>11468</v>
      </c>
      <c r="G130" s="8" t="s">
        <v>17530</v>
      </c>
      <c r="H130" s="103">
        <v>8192461348</v>
      </c>
    </row>
    <row r="131" spans="1:8" ht="19.5" customHeight="1">
      <c r="A131" s="8" t="s">
        <v>17556</v>
      </c>
      <c r="B131" s="8" t="s">
        <v>17557</v>
      </c>
      <c r="C131" s="8" t="s">
        <v>17558</v>
      </c>
      <c r="D131" s="8" t="s">
        <v>17559</v>
      </c>
      <c r="E131" s="8" t="s">
        <v>7875</v>
      </c>
      <c r="F131" s="8" t="s">
        <v>11862</v>
      </c>
      <c r="G131" s="8" t="s">
        <v>17530</v>
      </c>
      <c r="H131" s="103">
        <v>4382888100</v>
      </c>
    </row>
    <row r="132" spans="1:8" ht="19.5" customHeight="1">
      <c r="A132" s="8" t="s">
        <v>17560</v>
      </c>
      <c r="B132" s="8" t="s">
        <v>17561</v>
      </c>
      <c r="C132" s="8" t="s">
        <v>17562</v>
      </c>
      <c r="D132" s="8" t="s">
        <v>3356</v>
      </c>
      <c r="E132" s="8" t="s">
        <v>7875</v>
      </c>
      <c r="F132" s="8" t="s">
        <v>17563</v>
      </c>
      <c r="G132" s="8" t="s">
        <v>17530</v>
      </c>
      <c r="H132" s="103">
        <v>4504652891</v>
      </c>
    </row>
    <row r="133" spans="1:8" ht="19.5" customHeight="1">
      <c r="A133" s="8" t="s">
        <v>17564</v>
      </c>
      <c r="B133" s="8" t="s">
        <v>17565</v>
      </c>
      <c r="C133" s="8" t="s">
        <v>17566</v>
      </c>
      <c r="D133" s="8" t="s">
        <v>8595</v>
      </c>
      <c r="E133" s="8" t="s">
        <v>7875</v>
      </c>
      <c r="F133" s="8" t="s">
        <v>17567</v>
      </c>
      <c r="G133" s="8" t="s">
        <v>17530</v>
      </c>
      <c r="H133" s="103">
        <v>5815002907</v>
      </c>
    </row>
    <row r="134" spans="1:8" ht="19.5" customHeight="1">
      <c r="A134" s="8" t="s">
        <v>17568</v>
      </c>
      <c r="B134" s="8" t="s">
        <v>17569</v>
      </c>
      <c r="C134" s="8" t="s">
        <v>17570</v>
      </c>
      <c r="D134" s="8" t="s">
        <v>8595</v>
      </c>
      <c r="E134" s="8" t="s">
        <v>7875</v>
      </c>
      <c r="F134" s="8" t="s">
        <v>11908</v>
      </c>
      <c r="G134" s="8" t="s">
        <v>17530</v>
      </c>
      <c r="H134" s="103">
        <v>5813182423</v>
      </c>
    </row>
    <row r="135" spans="1:8" ht="19.5" customHeight="1">
      <c r="A135" s="8" t="s">
        <v>17571</v>
      </c>
      <c r="B135" s="8" t="s">
        <v>17572</v>
      </c>
      <c r="C135" s="8" t="s">
        <v>17573</v>
      </c>
      <c r="D135" s="8" t="s">
        <v>795</v>
      </c>
      <c r="E135" s="8" t="s">
        <v>7875</v>
      </c>
      <c r="F135" s="8" t="s">
        <v>1473</v>
      </c>
      <c r="G135" s="8" t="s">
        <v>17530</v>
      </c>
      <c r="H135" s="103">
        <v>5143171546</v>
      </c>
    </row>
    <row r="136" spans="1:8" ht="19.5" customHeight="1">
      <c r="A136" s="8" t="s">
        <v>17574</v>
      </c>
      <c r="B136" s="8" t="s">
        <v>17575</v>
      </c>
      <c r="C136" s="8" t="s">
        <v>17576</v>
      </c>
      <c r="D136" s="8" t="s">
        <v>17577</v>
      </c>
      <c r="E136" s="8" t="s">
        <v>7875</v>
      </c>
      <c r="F136" s="8" t="s">
        <v>17578</v>
      </c>
      <c r="G136" s="8" t="s">
        <v>17530</v>
      </c>
      <c r="H136" s="103">
        <v>5144164359</v>
      </c>
    </row>
    <row r="137" spans="1:8" ht="19.5" customHeight="1">
      <c r="A137" s="8" t="s">
        <v>17579</v>
      </c>
      <c r="B137" s="8" t="s">
        <v>17580</v>
      </c>
      <c r="C137" s="8" t="s">
        <v>17581</v>
      </c>
      <c r="D137" s="8" t="s">
        <v>890</v>
      </c>
      <c r="E137" s="8" t="s">
        <v>7875</v>
      </c>
      <c r="F137" s="8" t="s">
        <v>12657</v>
      </c>
      <c r="G137" s="8" t="s">
        <v>17530</v>
      </c>
      <c r="H137" s="103">
        <v>8194161708</v>
      </c>
    </row>
    <row r="138" spans="1:8" ht="19.5" customHeight="1">
      <c r="A138" s="8" t="s">
        <v>17605</v>
      </c>
      <c r="B138" s="8" t="s">
        <v>17606</v>
      </c>
      <c r="C138" s="8" t="s">
        <v>17607</v>
      </c>
      <c r="D138" s="8" t="s">
        <v>2781</v>
      </c>
      <c r="E138" s="8" t="s">
        <v>7875</v>
      </c>
      <c r="F138" s="8" t="s">
        <v>8114</v>
      </c>
      <c r="G138" s="8" t="s">
        <v>17530</v>
      </c>
      <c r="H138" s="103">
        <v>4184256440</v>
      </c>
    </row>
    <row r="139" spans="1:8" ht="19.5" customHeight="1">
      <c r="A139" s="8" t="s">
        <v>17218</v>
      </c>
      <c r="B139" s="8" t="s">
        <v>17219</v>
      </c>
      <c r="C139" s="8" t="s">
        <v>17220</v>
      </c>
      <c r="D139" s="8" t="s">
        <v>1419</v>
      </c>
      <c r="E139" s="8" t="s">
        <v>7581</v>
      </c>
      <c r="F139" s="8" t="s">
        <v>11464</v>
      </c>
      <c r="G139" s="8" t="s">
        <v>17158</v>
      </c>
      <c r="H139" s="103">
        <v>3065859892</v>
      </c>
    </row>
    <row r="140" spans="1:8" ht="19.5" customHeight="1">
      <c r="A140" s="8" t="s">
        <v>17221</v>
      </c>
      <c r="B140" s="8" t="s">
        <v>17222</v>
      </c>
      <c r="C140" s="8" t="s">
        <v>17223</v>
      </c>
      <c r="D140" s="8" t="s">
        <v>1593</v>
      </c>
      <c r="E140" s="8" t="s">
        <v>7581</v>
      </c>
      <c r="F140" s="8" t="s">
        <v>17224</v>
      </c>
      <c r="G140" s="8" t="s">
        <v>17158</v>
      </c>
      <c r="H140" s="103">
        <v>3069751810</v>
      </c>
    </row>
    <row r="141" spans="1:8" ht="19.5" customHeight="1">
      <c r="A141" s="8" t="s">
        <v>16432</v>
      </c>
      <c r="B141" s="8" t="s">
        <v>17397</v>
      </c>
      <c r="C141" s="8" t="s">
        <v>17398</v>
      </c>
      <c r="D141" s="8" t="s">
        <v>161</v>
      </c>
      <c r="E141" s="8" t="s">
        <v>7581</v>
      </c>
      <c r="F141" s="8" t="s">
        <v>8151</v>
      </c>
      <c r="G141" s="8" t="s">
        <v>17158</v>
      </c>
      <c r="H141" s="103">
        <v>6393967452</v>
      </c>
    </row>
    <row r="142" spans="1:8" ht="19.5" customHeight="1">
      <c r="A142" s="8" t="s">
        <v>17582</v>
      </c>
      <c r="B142" s="8" t="s">
        <v>17583</v>
      </c>
      <c r="C142" s="8" t="s">
        <v>17584</v>
      </c>
      <c r="D142" s="8" t="s">
        <v>1593</v>
      </c>
      <c r="E142" s="8" t="s">
        <v>7581</v>
      </c>
      <c r="F142" s="8" t="s">
        <v>6294</v>
      </c>
      <c r="G142" s="8" t="s">
        <v>17158</v>
      </c>
      <c r="H142" s="103">
        <v>3065186859</v>
      </c>
    </row>
  </sheetData>
  <mergeCells count="2">
    <mergeCell ref="A1:H1"/>
    <mergeCell ref="A2:H2"/>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F596-31BE-4B72-A052-80BADF12748D}">
  <dimension ref="A1:I77"/>
  <sheetViews>
    <sheetView zoomScaleNormal="100" workbookViewId="0">
      <pane ySplit="3" topLeftCell="A4" activePane="bottomLeft" state="frozen"/>
      <selection pane="bottomLeft" activeCell="K7" sqref="K7"/>
    </sheetView>
  </sheetViews>
  <sheetFormatPr defaultColWidth="9.125" defaultRowHeight="14.25"/>
  <cols>
    <col min="1" max="1" width="12.125" style="30" customWidth="1"/>
    <col min="2" max="2" width="34.375" style="30" bestFit="1" customWidth="1"/>
    <col min="3" max="3" width="39.75" style="30" bestFit="1" customWidth="1"/>
    <col min="4" max="4" width="20.25" style="30" bestFit="1" customWidth="1"/>
    <col min="5" max="5" width="15.25" style="30" customWidth="1"/>
    <col min="6" max="6" width="16.125" style="30" bestFit="1" customWidth="1"/>
    <col min="7" max="7" width="27.375" style="30" customWidth="1"/>
    <col min="8" max="8" width="16.125" style="30" customWidth="1"/>
    <col min="9" max="9" width="21.125" style="30" customWidth="1"/>
    <col min="10" max="16384" width="9.125" style="30"/>
  </cols>
  <sheetData>
    <row r="1" spans="1:9" s="38" customFormat="1" ht="27" customHeight="1">
      <c r="A1" s="153" t="s">
        <v>7557</v>
      </c>
      <c r="B1" s="158"/>
      <c r="C1" s="158"/>
      <c r="D1" s="158"/>
      <c r="E1" s="158"/>
      <c r="F1" s="158"/>
      <c r="G1" s="158"/>
      <c r="H1" s="158"/>
      <c r="I1" s="158"/>
    </row>
    <row r="2" spans="1:9" s="38" customFormat="1" ht="27" customHeight="1">
      <c r="A2" s="154" t="s">
        <v>13533</v>
      </c>
      <c r="B2" s="159"/>
      <c r="C2" s="159"/>
      <c r="D2" s="159"/>
      <c r="E2" s="159"/>
      <c r="F2" s="159"/>
      <c r="G2" s="159"/>
      <c r="H2" s="159"/>
      <c r="I2" s="159"/>
    </row>
    <row r="3" spans="1:9" s="29" customFormat="1" ht="27" customHeight="1">
      <c r="A3" s="45" t="s">
        <v>8398</v>
      </c>
      <c r="B3" s="45" t="s">
        <v>7565</v>
      </c>
      <c r="C3" s="45" t="s">
        <v>2</v>
      </c>
      <c r="D3" s="45" t="s">
        <v>3</v>
      </c>
      <c r="E3" s="45" t="s">
        <v>4</v>
      </c>
      <c r="F3" s="45" t="s">
        <v>5</v>
      </c>
      <c r="G3" s="45" t="s">
        <v>8397</v>
      </c>
      <c r="H3" s="45" t="s">
        <v>8396</v>
      </c>
      <c r="I3" s="45" t="s">
        <v>8395</v>
      </c>
    </row>
    <row r="4" spans="1:9" ht="19.5" customHeight="1">
      <c r="A4" s="74">
        <v>2</v>
      </c>
      <c r="B4" s="74" t="s">
        <v>895</v>
      </c>
      <c r="C4" s="74" t="s">
        <v>8394</v>
      </c>
      <c r="D4" s="74" t="s">
        <v>895</v>
      </c>
      <c r="E4" s="74" t="s">
        <v>7971</v>
      </c>
      <c r="F4" s="75" t="s">
        <v>8393</v>
      </c>
      <c r="G4" s="74" t="s">
        <v>8392</v>
      </c>
      <c r="H4" s="75" t="s">
        <v>8391</v>
      </c>
      <c r="I4" s="75" t="s">
        <v>8390</v>
      </c>
    </row>
    <row r="5" spans="1:9" ht="19.5" customHeight="1">
      <c r="A5" s="74">
        <v>3</v>
      </c>
      <c r="B5" s="74" t="s">
        <v>8389</v>
      </c>
      <c r="C5" s="74" t="s">
        <v>8388</v>
      </c>
      <c r="D5" s="74" t="s">
        <v>2112</v>
      </c>
      <c r="E5" s="74" t="s">
        <v>7586</v>
      </c>
      <c r="F5" s="75" t="s">
        <v>8387</v>
      </c>
      <c r="G5" s="74" t="s">
        <v>8386</v>
      </c>
      <c r="H5" s="75" t="s">
        <v>8385</v>
      </c>
      <c r="I5" s="75" t="s">
        <v>8384</v>
      </c>
    </row>
    <row r="6" spans="1:9" ht="19.5" customHeight="1">
      <c r="A6" s="74">
        <v>4</v>
      </c>
      <c r="B6" s="74" t="s">
        <v>8383</v>
      </c>
      <c r="C6" s="74" t="s">
        <v>8382</v>
      </c>
      <c r="D6" s="74" t="s">
        <v>156</v>
      </c>
      <c r="E6" s="74" t="s">
        <v>7971</v>
      </c>
      <c r="F6" s="75" t="s">
        <v>8381</v>
      </c>
      <c r="G6" s="74" t="s">
        <v>8380</v>
      </c>
      <c r="H6" s="75" t="s">
        <v>8379</v>
      </c>
      <c r="I6" s="75" t="s">
        <v>8378</v>
      </c>
    </row>
    <row r="7" spans="1:9" ht="19.5" customHeight="1">
      <c r="A7" s="74">
        <v>5</v>
      </c>
      <c r="B7" s="74" t="s">
        <v>8377</v>
      </c>
      <c r="C7" s="74" t="s">
        <v>8376</v>
      </c>
      <c r="D7" s="74" t="s">
        <v>83</v>
      </c>
      <c r="E7" s="74" t="s">
        <v>7971</v>
      </c>
      <c r="F7" s="75" t="s">
        <v>8375</v>
      </c>
      <c r="G7" s="74" t="s">
        <v>8374</v>
      </c>
      <c r="H7" s="75" t="s">
        <v>8373</v>
      </c>
      <c r="I7" s="75" t="s">
        <v>8372</v>
      </c>
    </row>
    <row r="8" spans="1:9" ht="19.5" customHeight="1">
      <c r="A8" s="74">
        <v>6</v>
      </c>
      <c r="B8" s="74" t="s">
        <v>2225</v>
      </c>
      <c r="C8" s="74" t="s">
        <v>8371</v>
      </c>
      <c r="D8" s="74" t="s">
        <v>2225</v>
      </c>
      <c r="E8" s="74" t="s">
        <v>7581</v>
      </c>
      <c r="F8" s="75" t="s">
        <v>8370</v>
      </c>
      <c r="G8" s="74" t="s">
        <v>8369</v>
      </c>
      <c r="H8" s="75" t="s">
        <v>8368</v>
      </c>
      <c r="I8" s="75" t="s">
        <v>8367</v>
      </c>
    </row>
    <row r="9" spans="1:9" ht="19.5" customHeight="1">
      <c r="A9" s="74">
        <v>7</v>
      </c>
      <c r="B9" s="74" t="s">
        <v>2803</v>
      </c>
      <c r="C9" s="74" t="s">
        <v>8366</v>
      </c>
      <c r="D9" s="74" t="s">
        <v>2803</v>
      </c>
      <c r="E9" s="74" t="s">
        <v>7581</v>
      </c>
      <c r="F9" s="75" t="s">
        <v>8365</v>
      </c>
      <c r="G9" s="74" t="s">
        <v>8364</v>
      </c>
      <c r="H9" s="75" t="s">
        <v>8363</v>
      </c>
      <c r="I9" s="75" t="s">
        <v>8362</v>
      </c>
    </row>
    <row r="10" spans="1:9" ht="19.5" customHeight="1">
      <c r="A10" s="74">
        <v>8</v>
      </c>
      <c r="B10" s="74" t="s">
        <v>1679</v>
      </c>
      <c r="C10" s="74" t="s">
        <v>8361</v>
      </c>
      <c r="D10" s="74" t="s">
        <v>1679</v>
      </c>
      <c r="E10" s="74" t="s">
        <v>7911</v>
      </c>
      <c r="F10" s="75" t="s">
        <v>8360</v>
      </c>
      <c r="G10" s="74" t="s">
        <v>8359</v>
      </c>
      <c r="H10" s="75" t="s">
        <v>8358</v>
      </c>
      <c r="I10" s="75" t="s">
        <v>8357</v>
      </c>
    </row>
    <row r="11" spans="1:9" ht="19.5" customHeight="1">
      <c r="A11" s="74">
        <v>9</v>
      </c>
      <c r="B11" s="74" t="s">
        <v>344</v>
      </c>
      <c r="C11" s="74" t="s">
        <v>8356</v>
      </c>
      <c r="D11" s="74" t="s">
        <v>344</v>
      </c>
      <c r="E11" s="74" t="s">
        <v>7971</v>
      </c>
      <c r="F11" s="75" t="s">
        <v>8355</v>
      </c>
      <c r="G11" s="74" t="s">
        <v>8354</v>
      </c>
      <c r="H11" s="75" t="s">
        <v>8353</v>
      </c>
      <c r="I11" s="75" t="s">
        <v>8352</v>
      </c>
    </row>
    <row r="12" spans="1:9" ht="19.5" customHeight="1">
      <c r="A12" s="74">
        <v>10</v>
      </c>
      <c r="B12" s="74" t="s">
        <v>44</v>
      </c>
      <c r="C12" s="74" t="s">
        <v>8351</v>
      </c>
      <c r="D12" s="74" t="s">
        <v>44</v>
      </c>
      <c r="E12" s="74" t="s">
        <v>7570</v>
      </c>
      <c r="F12" s="75" t="s">
        <v>8350</v>
      </c>
      <c r="G12" s="76"/>
      <c r="H12" s="75" t="s">
        <v>8349</v>
      </c>
      <c r="I12" s="75" t="s">
        <v>8348</v>
      </c>
    </row>
    <row r="13" spans="1:9" ht="19.5" customHeight="1">
      <c r="A13" s="74">
        <v>11</v>
      </c>
      <c r="B13" s="74" t="s">
        <v>8346</v>
      </c>
      <c r="C13" s="74" t="s">
        <v>8347</v>
      </c>
      <c r="D13" s="74" t="s">
        <v>8346</v>
      </c>
      <c r="E13" s="74" t="s">
        <v>7586</v>
      </c>
      <c r="F13" s="75" t="s">
        <v>8345</v>
      </c>
      <c r="G13" s="74" t="s">
        <v>8344</v>
      </c>
      <c r="H13" s="75" t="s">
        <v>8343</v>
      </c>
      <c r="I13" s="75" t="s">
        <v>8342</v>
      </c>
    </row>
    <row r="14" spans="1:9" ht="33" customHeight="1">
      <c r="A14" s="74">
        <v>12</v>
      </c>
      <c r="B14" s="74" t="s">
        <v>145</v>
      </c>
      <c r="C14" s="74" t="s">
        <v>8341</v>
      </c>
      <c r="D14" s="74" t="s">
        <v>145</v>
      </c>
      <c r="E14" s="74" t="s">
        <v>7570</v>
      </c>
      <c r="F14" s="75" t="s">
        <v>8340</v>
      </c>
      <c r="G14" s="77" t="s">
        <v>8339</v>
      </c>
      <c r="H14" s="75" t="s">
        <v>8338</v>
      </c>
      <c r="I14" s="75" t="s">
        <v>8337</v>
      </c>
    </row>
    <row r="15" spans="1:9" ht="19.5" customHeight="1">
      <c r="A15" s="74">
        <v>13</v>
      </c>
      <c r="B15" s="74" t="s">
        <v>922</v>
      </c>
      <c r="C15" s="74" t="s">
        <v>8336</v>
      </c>
      <c r="D15" s="74" t="s">
        <v>1710</v>
      </c>
      <c r="E15" s="74" t="s">
        <v>7971</v>
      </c>
      <c r="F15" s="75" t="s">
        <v>8335</v>
      </c>
      <c r="G15" s="74" t="s">
        <v>8334</v>
      </c>
      <c r="H15" s="75" t="s">
        <v>8333</v>
      </c>
      <c r="I15" s="75" t="s">
        <v>8332</v>
      </c>
    </row>
    <row r="16" spans="1:9" ht="19.5" customHeight="1">
      <c r="A16" s="74">
        <v>14</v>
      </c>
      <c r="B16" s="74" t="s">
        <v>8331</v>
      </c>
      <c r="C16" s="74" t="s">
        <v>8330</v>
      </c>
      <c r="D16" s="74" t="s">
        <v>2112</v>
      </c>
      <c r="E16" s="74" t="s">
        <v>7586</v>
      </c>
      <c r="F16" s="75" t="s">
        <v>1961</v>
      </c>
      <c r="G16" s="74" t="s">
        <v>8329</v>
      </c>
      <c r="H16" s="75" t="s">
        <v>8328</v>
      </c>
      <c r="I16" s="75" t="s">
        <v>8327</v>
      </c>
    </row>
    <row r="17" spans="1:9" ht="19.5" customHeight="1">
      <c r="A17" s="74">
        <v>15</v>
      </c>
      <c r="B17" s="74" t="s">
        <v>1324</v>
      </c>
      <c r="C17" s="74" t="s">
        <v>8326</v>
      </c>
      <c r="D17" s="74" t="s">
        <v>1324</v>
      </c>
      <c r="E17" s="74" t="s">
        <v>7570</v>
      </c>
      <c r="F17" s="75" t="s">
        <v>8325</v>
      </c>
      <c r="G17" s="74" t="s">
        <v>8324</v>
      </c>
      <c r="H17" s="75" t="s">
        <v>8323</v>
      </c>
      <c r="I17" s="75" t="s">
        <v>8322</v>
      </c>
    </row>
    <row r="18" spans="1:9" ht="19.5" customHeight="1">
      <c r="A18" s="74">
        <v>16</v>
      </c>
      <c r="B18" s="74" t="s">
        <v>201</v>
      </c>
      <c r="C18" s="74" t="s">
        <v>8321</v>
      </c>
      <c r="D18" s="74" t="s">
        <v>201</v>
      </c>
      <c r="E18" s="74" t="s">
        <v>7570</v>
      </c>
      <c r="F18" s="75" t="s">
        <v>8320</v>
      </c>
      <c r="G18" s="74" t="s">
        <v>8319</v>
      </c>
      <c r="H18" s="75" t="s">
        <v>8318</v>
      </c>
      <c r="I18" s="75" t="s">
        <v>8317</v>
      </c>
    </row>
    <row r="19" spans="1:9" ht="19.5" customHeight="1">
      <c r="A19" s="74">
        <v>17</v>
      </c>
      <c r="B19" s="74" t="s">
        <v>17</v>
      </c>
      <c r="C19" s="74" t="s">
        <v>8316</v>
      </c>
      <c r="D19" s="74" t="s">
        <v>17</v>
      </c>
      <c r="E19" s="74" t="s">
        <v>7806</v>
      </c>
      <c r="F19" s="75" t="s">
        <v>8315</v>
      </c>
      <c r="G19" s="74" t="s">
        <v>8314</v>
      </c>
      <c r="H19" s="75" t="s">
        <v>8313</v>
      </c>
      <c r="I19" s="75" t="s">
        <v>8312</v>
      </c>
    </row>
    <row r="20" spans="1:9" ht="19.5" customHeight="1">
      <c r="A20" s="74">
        <v>18</v>
      </c>
      <c r="B20" s="74" t="s">
        <v>77</v>
      </c>
      <c r="C20" s="74" t="s">
        <v>8311</v>
      </c>
      <c r="D20" s="74" t="s">
        <v>77</v>
      </c>
      <c r="E20" s="74" t="s">
        <v>7570</v>
      </c>
      <c r="F20" s="75" t="s">
        <v>8310</v>
      </c>
      <c r="G20" s="74" t="s">
        <v>8309</v>
      </c>
      <c r="H20" s="75" t="s">
        <v>8308</v>
      </c>
      <c r="I20" s="75" t="s">
        <v>8307</v>
      </c>
    </row>
    <row r="21" spans="1:9" ht="19.5" customHeight="1">
      <c r="A21" s="74">
        <v>19</v>
      </c>
      <c r="B21" s="74" t="s">
        <v>1174</v>
      </c>
      <c r="C21" s="74" t="s">
        <v>8306</v>
      </c>
      <c r="D21" s="74" t="s">
        <v>1174</v>
      </c>
      <c r="E21" s="74" t="s">
        <v>7911</v>
      </c>
      <c r="F21" s="75" t="s">
        <v>8305</v>
      </c>
      <c r="G21" s="74" t="s">
        <v>8304</v>
      </c>
      <c r="H21" s="75" t="s">
        <v>8303</v>
      </c>
      <c r="I21" s="75" t="s">
        <v>8302</v>
      </c>
    </row>
    <row r="22" spans="1:9" ht="19.5" customHeight="1">
      <c r="A22" s="74">
        <v>20</v>
      </c>
      <c r="B22" s="74" t="s">
        <v>20</v>
      </c>
      <c r="C22" s="74" t="s">
        <v>8301</v>
      </c>
      <c r="D22" s="74" t="s">
        <v>20</v>
      </c>
      <c r="E22" s="74" t="s">
        <v>7570</v>
      </c>
      <c r="F22" s="75" t="s">
        <v>8300</v>
      </c>
      <c r="G22" s="74" t="s">
        <v>8299</v>
      </c>
      <c r="H22" s="75" t="s">
        <v>8298</v>
      </c>
      <c r="I22" s="75" t="s">
        <v>8297</v>
      </c>
    </row>
    <row r="23" spans="1:9" ht="19.5" customHeight="1">
      <c r="A23" s="74">
        <v>21</v>
      </c>
      <c r="B23" s="74" t="s">
        <v>885</v>
      </c>
      <c r="C23" s="74" t="s">
        <v>8296</v>
      </c>
      <c r="D23" s="74" t="s">
        <v>885</v>
      </c>
      <c r="E23" s="74" t="s">
        <v>7794</v>
      </c>
      <c r="F23" s="75" t="s">
        <v>8295</v>
      </c>
      <c r="G23" s="74" t="s">
        <v>8294</v>
      </c>
      <c r="H23" s="75" t="s">
        <v>8293</v>
      </c>
      <c r="I23" s="75" t="s">
        <v>8292</v>
      </c>
    </row>
    <row r="24" spans="1:9" ht="19.5" customHeight="1">
      <c r="A24" s="74">
        <v>22</v>
      </c>
      <c r="B24" s="74" t="s">
        <v>8291</v>
      </c>
      <c r="C24" s="74" t="s">
        <v>8290</v>
      </c>
      <c r="D24" s="74" t="s">
        <v>80</v>
      </c>
      <c r="E24" s="74" t="s">
        <v>7570</v>
      </c>
      <c r="F24" s="75" t="s">
        <v>8289</v>
      </c>
      <c r="G24" s="74" t="s">
        <v>8288</v>
      </c>
      <c r="H24" s="75" t="s">
        <v>8287</v>
      </c>
      <c r="I24" s="75" t="s">
        <v>8286</v>
      </c>
    </row>
    <row r="25" spans="1:9" ht="19.5" customHeight="1">
      <c r="A25" s="74">
        <v>23</v>
      </c>
      <c r="B25" s="74" t="s">
        <v>3325</v>
      </c>
      <c r="C25" s="74" t="s">
        <v>8285</v>
      </c>
      <c r="D25" s="74" t="s">
        <v>3325</v>
      </c>
      <c r="E25" s="74" t="s">
        <v>7911</v>
      </c>
      <c r="F25" s="75" t="s">
        <v>8284</v>
      </c>
      <c r="G25" s="74" t="s">
        <v>8283</v>
      </c>
      <c r="H25" s="75" t="s">
        <v>8282</v>
      </c>
      <c r="I25" s="75" t="s">
        <v>8281</v>
      </c>
    </row>
    <row r="26" spans="1:9" ht="19.5" customHeight="1">
      <c r="A26" s="74">
        <v>24</v>
      </c>
      <c r="B26" s="74" t="s">
        <v>41</v>
      </c>
      <c r="C26" s="74" t="s">
        <v>8280</v>
      </c>
      <c r="D26" s="74" t="s">
        <v>41</v>
      </c>
      <c r="E26" s="74" t="s">
        <v>7911</v>
      </c>
      <c r="F26" s="75" t="s">
        <v>8279</v>
      </c>
      <c r="G26" s="74" t="s">
        <v>8278</v>
      </c>
      <c r="H26" s="75" t="s">
        <v>8277</v>
      </c>
      <c r="I26" s="75" t="s">
        <v>8276</v>
      </c>
    </row>
    <row r="27" spans="1:9" ht="19.5" customHeight="1">
      <c r="A27" s="74">
        <v>25</v>
      </c>
      <c r="B27" s="74" t="s">
        <v>1021</v>
      </c>
      <c r="C27" s="74" t="s">
        <v>8275</v>
      </c>
      <c r="D27" s="74" t="s">
        <v>1021</v>
      </c>
      <c r="E27" s="74" t="s">
        <v>7971</v>
      </c>
      <c r="F27" s="75" t="s">
        <v>8274</v>
      </c>
      <c r="G27" s="74" t="s">
        <v>8273</v>
      </c>
      <c r="H27" s="75" t="s">
        <v>8272</v>
      </c>
      <c r="I27" s="75" t="s">
        <v>8271</v>
      </c>
    </row>
    <row r="28" spans="1:9" ht="19.5" customHeight="1">
      <c r="A28" s="74">
        <v>26</v>
      </c>
      <c r="B28" s="74" t="s">
        <v>8269</v>
      </c>
      <c r="C28" s="74" t="s">
        <v>8270</v>
      </c>
      <c r="D28" s="74" t="s">
        <v>8269</v>
      </c>
      <c r="E28" s="74" t="s">
        <v>7813</v>
      </c>
      <c r="F28" s="75" t="s">
        <v>8268</v>
      </c>
      <c r="G28" s="74" t="s">
        <v>8267</v>
      </c>
      <c r="H28" s="75" t="s">
        <v>8266</v>
      </c>
      <c r="I28" s="75" t="s">
        <v>8265</v>
      </c>
    </row>
    <row r="29" spans="1:9" ht="19.5" customHeight="1">
      <c r="A29" s="74">
        <v>27</v>
      </c>
      <c r="B29" s="74" t="s">
        <v>50</v>
      </c>
      <c r="C29" s="74" t="s">
        <v>8264</v>
      </c>
      <c r="D29" s="74" t="s">
        <v>50</v>
      </c>
      <c r="E29" s="74" t="s">
        <v>7570</v>
      </c>
      <c r="F29" s="75" t="s">
        <v>8263</v>
      </c>
      <c r="G29" s="74" t="s">
        <v>8262</v>
      </c>
      <c r="H29" s="75" t="s">
        <v>8261</v>
      </c>
      <c r="I29" s="75" t="s">
        <v>8260</v>
      </c>
    </row>
    <row r="30" spans="1:9" ht="19.5" customHeight="1">
      <c r="A30" s="74">
        <v>28</v>
      </c>
      <c r="B30" s="74" t="s">
        <v>8259</v>
      </c>
      <c r="C30" s="74" t="s">
        <v>8258</v>
      </c>
      <c r="D30" s="74" t="s">
        <v>107</v>
      </c>
      <c r="E30" s="74" t="s">
        <v>7570</v>
      </c>
      <c r="F30" s="75" t="s">
        <v>8257</v>
      </c>
      <c r="G30" s="74" t="s">
        <v>8256</v>
      </c>
      <c r="H30" s="75" t="s">
        <v>8255</v>
      </c>
      <c r="I30" s="75" t="s">
        <v>8254</v>
      </c>
    </row>
    <row r="31" spans="1:9" ht="19.5" customHeight="1">
      <c r="A31" s="74">
        <v>29</v>
      </c>
      <c r="B31" s="74" t="s">
        <v>563</v>
      </c>
      <c r="C31" s="74" t="s">
        <v>8253</v>
      </c>
      <c r="D31" s="74" t="s">
        <v>563</v>
      </c>
      <c r="E31" s="74" t="s">
        <v>7570</v>
      </c>
      <c r="F31" s="75" t="s">
        <v>8252</v>
      </c>
      <c r="G31" s="74" t="s">
        <v>8251</v>
      </c>
      <c r="H31" s="75" t="s">
        <v>8250</v>
      </c>
      <c r="I31" s="75" t="s">
        <v>8249</v>
      </c>
    </row>
    <row r="32" spans="1:9" ht="19.5" customHeight="1">
      <c r="A32" s="74">
        <v>30</v>
      </c>
      <c r="B32" s="74" t="s">
        <v>8248</v>
      </c>
      <c r="C32" s="74" t="s">
        <v>8247</v>
      </c>
      <c r="D32" s="74" t="s">
        <v>83</v>
      </c>
      <c r="E32" s="74" t="s">
        <v>7971</v>
      </c>
      <c r="F32" s="75" t="s">
        <v>8246</v>
      </c>
      <c r="G32" s="74" t="s">
        <v>8245</v>
      </c>
      <c r="H32" s="75" t="s">
        <v>8244</v>
      </c>
      <c r="I32" s="75" t="s">
        <v>8243</v>
      </c>
    </row>
    <row r="33" spans="1:9" ht="19.5" customHeight="1">
      <c r="A33" s="74">
        <v>31</v>
      </c>
      <c r="B33" s="74" t="s">
        <v>8242</v>
      </c>
      <c r="C33" s="74" t="s">
        <v>8241</v>
      </c>
      <c r="D33" s="74" t="s">
        <v>156</v>
      </c>
      <c r="E33" s="74" t="s">
        <v>7971</v>
      </c>
      <c r="F33" s="75" t="s">
        <v>8240</v>
      </c>
      <c r="G33" s="74" t="s">
        <v>8239</v>
      </c>
      <c r="H33" s="75" t="s">
        <v>8238</v>
      </c>
      <c r="I33" s="75" t="s">
        <v>8237</v>
      </c>
    </row>
    <row r="34" spans="1:9" ht="19.5" customHeight="1">
      <c r="A34" s="74">
        <v>32</v>
      </c>
      <c r="B34" s="74" t="s">
        <v>289</v>
      </c>
      <c r="C34" s="74" t="s">
        <v>8236</v>
      </c>
      <c r="D34" s="74" t="s">
        <v>8235</v>
      </c>
      <c r="E34" s="74" t="s">
        <v>7570</v>
      </c>
      <c r="F34" s="75" t="s">
        <v>8234</v>
      </c>
      <c r="G34" s="74" t="s">
        <v>8233</v>
      </c>
      <c r="H34" s="75" t="s">
        <v>8232</v>
      </c>
      <c r="I34" s="75" t="s">
        <v>8231</v>
      </c>
    </row>
    <row r="35" spans="1:9" ht="19.5" customHeight="1">
      <c r="A35" s="74">
        <v>33</v>
      </c>
      <c r="B35" s="74" t="s">
        <v>951</v>
      </c>
      <c r="C35" s="74" t="s">
        <v>8230</v>
      </c>
      <c r="D35" s="74" t="s">
        <v>951</v>
      </c>
      <c r="E35" s="74" t="s">
        <v>7570</v>
      </c>
      <c r="F35" s="75" t="s">
        <v>8229</v>
      </c>
      <c r="G35" s="74" t="s">
        <v>8228</v>
      </c>
      <c r="H35" s="75" t="s">
        <v>8227</v>
      </c>
      <c r="I35" s="75" t="s">
        <v>8226</v>
      </c>
    </row>
    <row r="36" spans="1:9" ht="19.5" customHeight="1">
      <c r="A36" s="74">
        <v>34</v>
      </c>
      <c r="B36" s="74" t="s">
        <v>3122</v>
      </c>
      <c r="C36" s="74" t="s">
        <v>8225</v>
      </c>
      <c r="D36" s="74" t="s">
        <v>3122</v>
      </c>
      <c r="E36" s="74" t="s">
        <v>7911</v>
      </c>
      <c r="F36" s="75" t="s">
        <v>8224</v>
      </c>
      <c r="G36" s="74" t="s">
        <v>8223</v>
      </c>
      <c r="H36" s="75" t="s">
        <v>8222</v>
      </c>
      <c r="I36" s="75" t="s">
        <v>8221</v>
      </c>
    </row>
    <row r="37" spans="1:9" ht="19.5" customHeight="1">
      <c r="A37" s="74">
        <v>35</v>
      </c>
      <c r="B37" s="74" t="s">
        <v>5658</v>
      </c>
      <c r="C37" s="74" t="s">
        <v>8220</v>
      </c>
      <c r="D37" s="74" t="s">
        <v>5658</v>
      </c>
      <c r="E37" s="74" t="s">
        <v>7911</v>
      </c>
      <c r="F37" s="75" t="s">
        <v>8219</v>
      </c>
      <c r="G37" s="74" t="s">
        <v>8218</v>
      </c>
      <c r="H37" s="75" t="s">
        <v>8217</v>
      </c>
      <c r="I37" s="75" t="s">
        <v>8216</v>
      </c>
    </row>
    <row r="38" spans="1:9" ht="19.5" customHeight="1">
      <c r="A38" s="74">
        <v>36</v>
      </c>
      <c r="B38" s="74" t="s">
        <v>123</v>
      </c>
      <c r="C38" s="74" t="s">
        <v>8215</v>
      </c>
      <c r="D38" s="74" t="s">
        <v>123</v>
      </c>
      <c r="E38" s="74" t="s">
        <v>7570</v>
      </c>
      <c r="F38" s="75" t="s">
        <v>8214</v>
      </c>
      <c r="G38" s="74" t="s">
        <v>8213</v>
      </c>
      <c r="H38" s="75" t="s">
        <v>8212</v>
      </c>
      <c r="I38" s="75" t="s">
        <v>8211</v>
      </c>
    </row>
    <row r="39" spans="1:9" ht="19.5" customHeight="1">
      <c r="A39" s="74">
        <v>37</v>
      </c>
      <c r="B39" s="74" t="s">
        <v>212</v>
      </c>
      <c r="C39" s="74" t="s">
        <v>8210</v>
      </c>
      <c r="D39" s="74" t="s">
        <v>212</v>
      </c>
      <c r="E39" s="74" t="s">
        <v>7794</v>
      </c>
      <c r="F39" s="75" t="s">
        <v>8209</v>
      </c>
      <c r="G39" s="74" t="s">
        <v>8208</v>
      </c>
      <c r="H39" s="75" t="s">
        <v>8207</v>
      </c>
      <c r="I39" s="75" t="s">
        <v>8206</v>
      </c>
    </row>
    <row r="40" spans="1:9" ht="19.5" customHeight="1">
      <c r="A40" s="74">
        <v>38</v>
      </c>
      <c r="B40" s="74" t="s">
        <v>347</v>
      </c>
      <c r="C40" s="74" t="s">
        <v>8205</v>
      </c>
      <c r="D40" s="74" t="s">
        <v>347</v>
      </c>
      <c r="E40" s="74" t="s">
        <v>7971</v>
      </c>
      <c r="F40" s="75" t="s">
        <v>8204</v>
      </c>
      <c r="G40" s="74" t="s">
        <v>8203</v>
      </c>
      <c r="H40" s="75" t="s">
        <v>8202</v>
      </c>
      <c r="I40" s="75" t="s">
        <v>8201</v>
      </c>
    </row>
    <row r="41" spans="1:9" ht="19.5" customHeight="1">
      <c r="A41" s="74">
        <v>39</v>
      </c>
      <c r="B41" s="74" t="s">
        <v>407</v>
      </c>
      <c r="C41" s="74" t="s">
        <v>8200</v>
      </c>
      <c r="D41" s="74" t="s">
        <v>407</v>
      </c>
      <c r="E41" s="74" t="s">
        <v>7570</v>
      </c>
      <c r="F41" s="75" t="s">
        <v>8199</v>
      </c>
      <c r="G41" s="74" t="s">
        <v>8198</v>
      </c>
      <c r="H41" s="75" t="s">
        <v>8197</v>
      </c>
      <c r="I41" s="75" t="s">
        <v>8196</v>
      </c>
    </row>
    <row r="42" spans="1:9" ht="19.5" customHeight="1">
      <c r="A42" s="74">
        <v>40</v>
      </c>
      <c r="B42" s="74" t="s">
        <v>6035</v>
      </c>
      <c r="C42" s="74" t="s">
        <v>8195</v>
      </c>
      <c r="D42" s="74" t="s">
        <v>6035</v>
      </c>
      <c r="E42" s="74" t="s">
        <v>7570</v>
      </c>
      <c r="F42" s="74" t="s">
        <v>8194</v>
      </c>
      <c r="G42" s="74" t="s">
        <v>8193</v>
      </c>
      <c r="H42" s="74" t="s">
        <v>8192</v>
      </c>
      <c r="I42" s="74" t="s">
        <v>8191</v>
      </c>
    </row>
    <row r="43" spans="1:9" ht="19.5" customHeight="1">
      <c r="A43" s="74">
        <v>41</v>
      </c>
      <c r="B43" s="74" t="s">
        <v>223</v>
      </c>
      <c r="C43" s="74" t="s">
        <v>8190</v>
      </c>
      <c r="D43" s="74" t="s">
        <v>223</v>
      </c>
      <c r="E43" s="74" t="s">
        <v>7570</v>
      </c>
      <c r="F43" s="74" t="s">
        <v>8189</v>
      </c>
      <c r="G43" s="74" t="s">
        <v>8188</v>
      </c>
      <c r="H43" s="74" t="s">
        <v>8187</v>
      </c>
      <c r="I43" s="74" t="s">
        <v>8186</v>
      </c>
    </row>
    <row r="44" spans="1:9" ht="19.5" customHeight="1">
      <c r="A44" s="74">
        <v>42</v>
      </c>
      <c r="B44" s="74" t="s">
        <v>235</v>
      </c>
      <c r="C44" s="74" t="s">
        <v>8185</v>
      </c>
      <c r="D44" s="74" t="s">
        <v>235</v>
      </c>
      <c r="E44" s="74" t="s">
        <v>7570</v>
      </c>
      <c r="F44" s="75" t="s">
        <v>8184</v>
      </c>
      <c r="G44" s="74" t="s">
        <v>8183</v>
      </c>
      <c r="H44" s="75" t="s">
        <v>8182</v>
      </c>
      <c r="I44" s="75" t="s">
        <v>8181</v>
      </c>
    </row>
    <row r="45" spans="1:9" ht="19.5" customHeight="1">
      <c r="A45" s="74">
        <v>43</v>
      </c>
      <c r="B45" s="74" t="s">
        <v>8179</v>
      </c>
      <c r="C45" s="74" t="s">
        <v>8180</v>
      </c>
      <c r="D45" s="74" t="s">
        <v>8179</v>
      </c>
      <c r="E45" s="74" t="s">
        <v>7570</v>
      </c>
      <c r="F45" s="75" t="s">
        <v>8178</v>
      </c>
      <c r="G45" s="74" t="s">
        <v>8177</v>
      </c>
      <c r="H45" s="75" t="s">
        <v>8176</v>
      </c>
      <c r="I45" s="75" t="s">
        <v>8175</v>
      </c>
    </row>
    <row r="46" spans="1:9" ht="19.5" customHeight="1">
      <c r="A46" s="74">
        <v>44</v>
      </c>
      <c r="B46" s="74" t="s">
        <v>1432</v>
      </c>
      <c r="C46" s="74" t="s">
        <v>8174</v>
      </c>
      <c r="D46" s="74" t="s">
        <v>1432</v>
      </c>
      <c r="E46" s="74" t="s">
        <v>8173</v>
      </c>
      <c r="F46" s="75" t="s">
        <v>8172</v>
      </c>
      <c r="G46" s="74" t="s">
        <v>8171</v>
      </c>
      <c r="H46" s="75" t="s">
        <v>8170</v>
      </c>
      <c r="I46" s="75" t="s">
        <v>8169</v>
      </c>
    </row>
    <row r="47" spans="1:9" ht="19.5" customHeight="1">
      <c r="A47" s="74">
        <v>45</v>
      </c>
      <c r="B47" s="74" t="s">
        <v>91</v>
      </c>
      <c r="C47" s="74" t="s">
        <v>8168</v>
      </c>
      <c r="D47" s="74" t="s">
        <v>91</v>
      </c>
      <c r="E47" s="74" t="s">
        <v>7570</v>
      </c>
      <c r="F47" s="75" t="s">
        <v>8167</v>
      </c>
      <c r="G47" s="74" t="s">
        <v>8166</v>
      </c>
      <c r="H47" s="75" t="s">
        <v>8165</v>
      </c>
      <c r="I47" s="75" t="s">
        <v>8164</v>
      </c>
    </row>
    <row r="48" spans="1:9" ht="19.5" customHeight="1">
      <c r="A48" s="74">
        <v>46</v>
      </c>
      <c r="B48" s="74" t="s">
        <v>256</v>
      </c>
      <c r="C48" s="74" t="s">
        <v>8163</v>
      </c>
      <c r="D48" s="74" t="s">
        <v>256</v>
      </c>
      <c r="E48" s="74" t="s">
        <v>7794</v>
      </c>
      <c r="F48" s="75" t="s">
        <v>8162</v>
      </c>
      <c r="G48" s="74" t="s">
        <v>8161</v>
      </c>
      <c r="H48" s="75" t="s">
        <v>8160</v>
      </c>
      <c r="I48" s="75" t="s">
        <v>8159</v>
      </c>
    </row>
    <row r="49" spans="1:9" ht="19.5" customHeight="1">
      <c r="A49" s="74">
        <v>47</v>
      </c>
      <c r="B49" s="74" t="s">
        <v>8158</v>
      </c>
      <c r="C49" s="74" t="s">
        <v>8157</v>
      </c>
      <c r="D49" s="74" t="s">
        <v>44</v>
      </c>
      <c r="E49" s="74" t="s">
        <v>7570</v>
      </c>
      <c r="F49" s="75" t="s">
        <v>8156</v>
      </c>
      <c r="G49" s="74" t="s">
        <v>8155</v>
      </c>
      <c r="H49" s="75"/>
      <c r="I49" s="75" t="s">
        <v>8154</v>
      </c>
    </row>
    <row r="50" spans="1:9" ht="19.5" customHeight="1">
      <c r="A50" s="74">
        <v>48</v>
      </c>
      <c r="B50" s="74" t="s">
        <v>161</v>
      </c>
      <c r="C50" s="74" t="s">
        <v>8153</v>
      </c>
      <c r="D50" s="74" t="s">
        <v>8152</v>
      </c>
      <c r="E50" s="74" t="s">
        <v>7581</v>
      </c>
      <c r="F50" s="75" t="s">
        <v>8151</v>
      </c>
      <c r="G50" s="74" t="s">
        <v>8150</v>
      </c>
      <c r="H50" s="75" t="s">
        <v>8149</v>
      </c>
      <c r="I50" s="75" t="s">
        <v>8148</v>
      </c>
    </row>
    <row r="51" spans="1:9" ht="19.5" customHeight="1">
      <c r="A51" s="74">
        <v>49</v>
      </c>
      <c r="B51" s="74" t="s">
        <v>8147</v>
      </c>
      <c r="C51" s="20" t="s">
        <v>8146</v>
      </c>
      <c r="D51" s="20" t="s">
        <v>8145</v>
      </c>
      <c r="E51" s="74" t="s">
        <v>7875</v>
      </c>
      <c r="F51" s="20" t="s">
        <v>8144</v>
      </c>
      <c r="G51" s="74" t="s">
        <v>8143</v>
      </c>
      <c r="H51" s="20" t="s">
        <v>8142</v>
      </c>
      <c r="I51" s="20" t="s">
        <v>8141</v>
      </c>
    </row>
    <row r="52" spans="1:9" ht="19.5" customHeight="1">
      <c r="A52" s="74">
        <v>50</v>
      </c>
      <c r="B52" s="74" t="s">
        <v>8140</v>
      </c>
      <c r="C52" s="20" t="s">
        <v>8139</v>
      </c>
      <c r="D52" s="20" t="s">
        <v>795</v>
      </c>
      <c r="E52" s="74" t="s">
        <v>7875</v>
      </c>
      <c r="F52" s="20" t="s">
        <v>8138</v>
      </c>
      <c r="G52" s="74" t="s">
        <v>8137</v>
      </c>
      <c r="H52" s="75" t="s">
        <v>8136</v>
      </c>
      <c r="I52" s="75" t="s">
        <v>8135</v>
      </c>
    </row>
    <row r="53" spans="1:9" ht="19.5" customHeight="1">
      <c r="A53" s="74">
        <v>51</v>
      </c>
      <c r="B53" s="74" t="s">
        <v>8134</v>
      </c>
      <c r="C53" s="20" t="s">
        <v>8133</v>
      </c>
      <c r="D53" s="20" t="s">
        <v>8132</v>
      </c>
      <c r="E53" s="74" t="s">
        <v>7875</v>
      </c>
      <c r="F53" s="20" t="s">
        <v>8131</v>
      </c>
      <c r="G53" s="74" t="s">
        <v>8130</v>
      </c>
      <c r="H53" s="75" t="s">
        <v>8129</v>
      </c>
      <c r="I53" s="75" t="s">
        <v>8128</v>
      </c>
    </row>
    <row r="54" spans="1:9" ht="19.5" customHeight="1">
      <c r="A54" s="74">
        <v>52</v>
      </c>
      <c r="B54" s="74" t="s">
        <v>8126</v>
      </c>
      <c r="C54" s="20" t="s">
        <v>8127</v>
      </c>
      <c r="D54" s="20" t="s">
        <v>8126</v>
      </c>
      <c r="E54" s="74" t="s">
        <v>7570</v>
      </c>
      <c r="F54" s="20" t="s">
        <v>8125</v>
      </c>
      <c r="G54" s="74" t="s">
        <v>8124</v>
      </c>
      <c r="H54" s="75" t="s">
        <v>8123</v>
      </c>
      <c r="I54" s="75" t="s">
        <v>8122</v>
      </c>
    </row>
    <row r="55" spans="1:9" ht="19.5" customHeight="1">
      <c r="A55" s="74">
        <v>53</v>
      </c>
      <c r="B55" s="74" t="s">
        <v>1297</v>
      </c>
      <c r="C55" s="74" t="s">
        <v>8121</v>
      </c>
      <c r="D55" s="74" t="s">
        <v>1297</v>
      </c>
      <c r="E55" s="74" t="s">
        <v>7875</v>
      </c>
      <c r="F55" s="75" t="s">
        <v>8120</v>
      </c>
      <c r="G55" s="74" t="s">
        <v>8119</v>
      </c>
      <c r="H55" s="75" t="s">
        <v>8118</v>
      </c>
      <c r="I55" s="75" t="s">
        <v>8117</v>
      </c>
    </row>
    <row r="56" spans="1:9" ht="19.5" customHeight="1">
      <c r="A56" s="74">
        <v>54</v>
      </c>
      <c r="B56" s="74" t="s">
        <v>2781</v>
      </c>
      <c r="C56" s="78" t="s">
        <v>8116</v>
      </c>
      <c r="D56" s="74" t="s">
        <v>8115</v>
      </c>
      <c r="E56" s="74" t="s">
        <v>7875</v>
      </c>
      <c r="F56" s="75" t="s">
        <v>8114</v>
      </c>
      <c r="G56" s="74" t="s">
        <v>8113</v>
      </c>
      <c r="H56" s="75" t="s">
        <v>8112</v>
      </c>
      <c r="I56" s="75" t="s">
        <v>8111</v>
      </c>
    </row>
    <row r="57" spans="1:9" ht="19.5" customHeight="1">
      <c r="A57" s="74">
        <v>55</v>
      </c>
      <c r="B57" s="74" t="s">
        <v>890</v>
      </c>
      <c r="C57" s="20" t="s">
        <v>8110</v>
      </c>
      <c r="D57" s="20" t="s">
        <v>890</v>
      </c>
      <c r="E57" s="74" t="s">
        <v>7875</v>
      </c>
      <c r="F57" s="75" t="s">
        <v>8109</v>
      </c>
      <c r="G57" s="74" t="s">
        <v>8108</v>
      </c>
      <c r="H57" s="75" t="s">
        <v>8107</v>
      </c>
      <c r="I57" s="75" t="s">
        <v>8106</v>
      </c>
    </row>
    <row r="58" spans="1:9" ht="19.5" customHeight="1">
      <c r="A58" s="74">
        <v>56</v>
      </c>
      <c r="B58" s="74" t="s">
        <v>1585</v>
      </c>
      <c r="C58" s="74" t="s">
        <v>8105</v>
      </c>
      <c r="D58" s="74" t="s">
        <v>1585</v>
      </c>
      <c r="E58" s="74" t="s">
        <v>7911</v>
      </c>
      <c r="F58" s="75" t="s">
        <v>8104</v>
      </c>
      <c r="G58" s="74" t="s">
        <v>8103</v>
      </c>
      <c r="H58" s="75" t="s">
        <v>8102</v>
      </c>
      <c r="I58" s="75" t="s">
        <v>8101</v>
      </c>
    </row>
    <row r="59" spans="1:9" ht="19.5" customHeight="1">
      <c r="A59" s="74">
        <v>57</v>
      </c>
      <c r="B59" s="74" t="s">
        <v>7784</v>
      </c>
      <c r="C59" s="74" t="s">
        <v>8100</v>
      </c>
      <c r="D59" s="74" t="s">
        <v>7784</v>
      </c>
      <c r="E59" s="74" t="s">
        <v>7570</v>
      </c>
      <c r="F59" s="75" t="s">
        <v>8099</v>
      </c>
      <c r="G59" s="74" t="s">
        <v>8098</v>
      </c>
      <c r="H59" s="75" t="s">
        <v>8097</v>
      </c>
      <c r="I59" s="75" t="s">
        <v>8096</v>
      </c>
    </row>
    <row r="60" spans="1:9" ht="19.5" customHeight="1">
      <c r="A60" s="74">
        <v>58</v>
      </c>
      <c r="B60" s="74" t="s">
        <v>1194</v>
      </c>
      <c r="C60" s="74" t="s">
        <v>8095</v>
      </c>
      <c r="D60" s="74" t="s">
        <v>1194</v>
      </c>
      <c r="E60" s="74" t="s">
        <v>7875</v>
      </c>
      <c r="F60" s="75" t="s">
        <v>8094</v>
      </c>
      <c r="G60" s="74" t="s">
        <v>8093</v>
      </c>
      <c r="H60" s="75" t="s">
        <v>8092</v>
      </c>
      <c r="I60" s="75" t="s">
        <v>8091</v>
      </c>
    </row>
    <row r="61" spans="1:9" ht="19.5" customHeight="1">
      <c r="A61" s="74">
        <v>59</v>
      </c>
      <c r="B61" s="74" t="s">
        <v>3749</v>
      </c>
      <c r="C61" s="74" t="s">
        <v>8090</v>
      </c>
      <c r="D61" s="74" t="s">
        <v>3749</v>
      </c>
      <c r="E61" s="74" t="s">
        <v>7875</v>
      </c>
      <c r="F61" s="75" t="s">
        <v>8089</v>
      </c>
      <c r="G61" s="74" t="s">
        <v>8088</v>
      </c>
      <c r="H61" s="75" t="s">
        <v>8087</v>
      </c>
      <c r="I61" s="75" t="s">
        <v>8086</v>
      </c>
    </row>
    <row r="62" spans="1:9" ht="19.5" customHeight="1">
      <c r="A62" s="74">
        <v>60</v>
      </c>
      <c r="B62" s="74" t="s">
        <v>8084</v>
      </c>
      <c r="C62" s="74" t="s">
        <v>8085</v>
      </c>
      <c r="D62" s="74" t="s">
        <v>8084</v>
      </c>
      <c r="E62" s="74" t="s">
        <v>7875</v>
      </c>
      <c r="F62" s="75" t="s">
        <v>8083</v>
      </c>
      <c r="G62" s="74" t="s">
        <v>8082</v>
      </c>
      <c r="H62" s="75" t="s">
        <v>8081</v>
      </c>
      <c r="I62" s="75" t="s">
        <v>8080</v>
      </c>
    </row>
    <row r="63" spans="1:9" ht="19.5" customHeight="1"/>
    <row r="64" spans="1:9"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sheetData>
  <autoFilter ref="A3:I3" xr:uid="{A6C30654-2680-40AE-B8B3-E7F9AF90FB75}">
    <sortState xmlns:xlrd2="http://schemas.microsoft.com/office/spreadsheetml/2017/richdata2" ref="A4:I62">
      <sortCondition ref="E3"/>
    </sortState>
  </autoFilter>
  <mergeCells count="2">
    <mergeCell ref="A1:I1"/>
    <mergeCell ref="A2:I2"/>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44D0-4646-4403-81FE-2C9C25D0F143}">
  <dimension ref="A1:G186"/>
  <sheetViews>
    <sheetView workbookViewId="0">
      <pane ySplit="3" topLeftCell="A4" activePane="bottomLeft" state="frozen"/>
      <selection pane="bottomLeft" activeCell="K12" sqref="K12"/>
    </sheetView>
  </sheetViews>
  <sheetFormatPr defaultRowHeight="14.25"/>
  <cols>
    <col min="1" max="1" width="39.125" bestFit="1" customWidth="1"/>
    <col min="2" max="2" width="37.125" bestFit="1" customWidth="1"/>
    <col min="3" max="3" width="22.875" bestFit="1" customWidth="1"/>
    <col min="4" max="4" width="15.625" bestFit="1" customWidth="1"/>
    <col min="5" max="5" width="18.75" bestFit="1" customWidth="1"/>
    <col min="6" max="6" width="22.75" bestFit="1" customWidth="1"/>
    <col min="7" max="7" width="25.25" bestFit="1" customWidth="1"/>
  </cols>
  <sheetData>
    <row r="1" spans="1:7" ht="27" customHeight="1">
      <c r="A1" s="163" t="s">
        <v>7557</v>
      </c>
      <c r="B1" s="155"/>
      <c r="C1" s="155"/>
      <c r="D1" s="155"/>
      <c r="E1" s="155"/>
      <c r="F1" s="155"/>
      <c r="G1" s="155"/>
    </row>
    <row r="2" spans="1:7" ht="27" customHeight="1">
      <c r="A2" s="156" t="s">
        <v>13534</v>
      </c>
      <c r="B2" s="157"/>
      <c r="C2" s="157"/>
      <c r="D2" s="157"/>
      <c r="E2" s="157"/>
      <c r="F2" s="157"/>
      <c r="G2" s="157"/>
    </row>
    <row r="3" spans="1:7" s="56" customFormat="1" ht="27" customHeight="1">
      <c r="A3" s="55" t="s">
        <v>7565</v>
      </c>
      <c r="B3" s="55" t="s">
        <v>2</v>
      </c>
      <c r="C3" s="55" t="s">
        <v>3</v>
      </c>
      <c r="D3" s="55" t="s">
        <v>4</v>
      </c>
      <c r="E3" s="55" t="s">
        <v>5</v>
      </c>
      <c r="F3" s="55" t="s">
        <v>9100</v>
      </c>
      <c r="G3" s="55" t="s">
        <v>12766</v>
      </c>
    </row>
    <row r="4" spans="1:7" ht="19.5" customHeight="1">
      <c r="A4" s="68" t="s">
        <v>12767</v>
      </c>
      <c r="B4" s="68" t="s">
        <v>12768</v>
      </c>
      <c r="C4" s="68" t="s">
        <v>5055</v>
      </c>
      <c r="D4" s="68" t="s">
        <v>7971</v>
      </c>
      <c r="E4" s="68" t="s">
        <v>12769</v>
      </c>
      <c r="F4" s="68" t="s">
        <v>12770</v>
      </c>
      <c r="G4" s="68" t="s">
        <v>12771</v>
      </c>
    </row>
    <row r="5" spans="1:7" ht="19.5" customHeight="1">
      <c r="A5" s="68" t="s">
        <v>12772</v>
      </c>
      <c r="B5" s="68" t="s">
        <v>12773</v>
      </c>
      <c r="C5" s="68" t="s">
        <v>6499</v>
      </c>
      <c r="D5" s="68" t="s">
        <v>7971</v>
      </c>
      <c r="E5" s="68" t="s">
        <v>4909</v>
      </c>
      <c r="F5" s="68">
        <v>4039452319</v>
      </c>
      <c r="G5" s="68" t="s">
        <v>12774</v>
      </c>
    </row>
    <row r="6" spans="1:7" ht="19.5" customHeight="1">
      <c r="A6" s="68" t="s">
        <v>12775</v>
      </c>
      <c r="B6" s="68" t="s">
        <v>12776</v>
      </c>
      <c r="C6" s="68" t="s">
        <v>4778</v>
      </c>
      <c r="D6" s="68" t="s">
        <v>7971</v>
      </c>
      <c r="E6" s="68" t="s">
        <v>12777</v>
      </c>
      <c r="F6" s="68">
        <v>4032576537</v>
      </c>
      <c r="G6" s="69" t="s">
        <v>12778</v>
      </c>
    </row>
    <row r="7" spans="1:7" ht="19.5" customHeight="1">
      <c r="A7" s="68" t="s">
        <v>12779</v>
      </c>
      <c r="B7" s="68" t="s">
        <v>12780</v>
      </c>
      <c r="C7" s="68" t="s">
        <v>4778</v>
      </c>
      <c r="D7" s="68" t="s">
        <v>7971</v>
      </c>
      <c r="E7" s="68" t="s">
        <v>12781</v>
      </c>
      <c r="F7" s="68" t="s">
        <v>12782</v>
      </c>
      <c r="G7" s="68" t="s">
        <v>12783</v>
      </c>
    </row>
    <row r="8" spans="1:7" ht="19.5" customHeight="1">
      <c r="A8" s="68" t="s">
        <v>12784</v>
      </c>
      <c r="B8" s="68" t="s">
        <v>12785</v>
      </c>
      <c r="C8" s="68" t="s">
        <v>4778</v>
      </c>
      <c r="D8" s="68" t="s">
        <v>7971</v>
      </c>
      <c r="E8" s="68" t="s">
        <v>12786</v>
      </c>
      <c r="F8" s="68" t="s">
        <v>12787</v>
      </c>
      <c r="G8" s="68" t="s">
        <v>12788</v>
      </c>
    </row>
    <row r="9" spans="1:7" ht="19.5" customHeight="1">
      <c r="A9" s="68" t="s">
        <v>12789</v>
      </c>
      <c r="B9" s="68" t="s">
        <v>12790</v>
      </c>
      <c r="C9" s="68" t="s">
        <v>4778</v>
      </c>
      <c r="D9" s="68" t="s">
        <v>7971</v>
      </c>
      <c r="E9" s="68" t="s">
        <v>12791</v>
      </c>
      <c r="F9" s="68">
        <v>5714717577</v>
      </c>
      <c r="G9" s="68" t="s">
        <v>12792</v>
      </c>
    </row>
    <row r="10" spans="1:7" ht="19.5" customHeight="1">
      <c r="A10" s="68" t="s">
        <v>12793</v>
      </c>
      <c r="B10" s="68" t="s">
        <v>12794</v>
      </c>
      <c r="C10" s="68" t="s">
        <v>4778</v>
      </c>
      <c r="D10" s="68" t="s">
        <v>7971</v>
      </c>
      <c r="E10" s="68" t="s">
        <v>12795</v>
      </c>
      <c r="F10" s="68">
        <v>4032414027</v>
      </c>
      <c r="G10" s="68" t="s">
        <v>12796</v>
      </c>
    </row>
    <row r="11" spans="1:7" ht="19.5" customHeight="1">
      <c r="A11" s="68" t="s">
        <v>12797</v>
      </c>
      <c r="B11" s="68" t="s">
        <v>12798</v>
      </c>
      <c r="C11" s="68" t="s">
        <v>4778</v>
      </c>
      <c r="D11" s="68" t="s">
        <v>7971</v>
      </c>
      <c r="E11" s="68" t="s">
        <v>12799</v>
      </c>
      <c r="F11" s="68">
        <v>4035674219</v>
      </c>
      <c r="G11" s="68" t="s">
        <v>12800</v>
      </c>
    </row>
    <row r="12" spans="1:7" ht="19.5" customHeight="1">
      <c r="A12" s="68" t="s">
        <v>12801</v>
      </c>
      <c r="B12" s="68" t="s">
        <v>12802</v>
      </c>
      <c r="C12" s="68" t="s">
        <v>4778</v>
      </c>
      <c r="D12" s="68" t="s">
        <v>7971</v>
      </c>
      <c r="E12" s="68" t="s">
        <v>12803</v>
      </c>
      <c r="F12" s="68">
        <v>4032543637</v>
      </c>
      <c r="G12" s="68" t="s">
        <v>12804</v>
      </c>
    </row>
    <row r="13" spans="1:7" ht="19.5" customHeight="1">
      <c r="A13" s="68" t="s">
        <v>12805</v>
      </c>
      <c r="B13" s="68" t="s">
        <v>12806</v>
      </c>
      <c r="C13" s="68" t="s">
        <v>4778</v>
      </c>
      <c r="D13" s="68" t="s">
        <v>7971</v>
      </c>
      <c r="E13" s="68" t="s">
        <v>869</v>
      </c>
      <c r="F13" s="68">
        <v>4036868036</v>
      </c>
      <c r="G13" s="68" t="s">
        <v>12807</v>
      </c>
    </row>
    <row r="14" spans="1:7" ht="19.5" customHeight="1">
      <c r="A14" s="68" t="s">
        <v>12808</v>
      </c>
      <c r="B14" s="68" t="s">
        <v>12809</v>
      </c>
      <c r="C14" s="68" t="s">
        <v>4778</v>
      </c>
      <c r="D14" s="68" t="s">
        <v>7971</v>
      </c>
      <c r="E14" s="68" t="s">
        <v>12810</v>
      </c>
      <c r="F14" s="68" t="s">
        <v>12811</v>
      </c>
      <c r="G14" s="68" t="s">
        <v>12812</v>
      </c>
    </row>
    <row r="15" spans="1:7" ht="19.5" customHeight="1">
      <c r="A15" s="68" t="s">
        <v>12813</v>
      </c>
      <c r="B15" s="68" t="s">
        <v>12814</v>
      </c>
      <c r="C15" s="68" t="s">
        <v>4778</v>
      </c>
      <c r="D15" s="68" t="s">
        <v>7971</v>
      </c>
      <c r="E15" s="68" t="s">
        <v>12815</v>
      </c>
      <c r="F15" s="68">
        <v>4032808222</v>
      </c>
      <c r="G15" s="68" t="s">
        <v>12816</v>
      </c>
    </row>
    <row r="16" spans="1:7" ht="19.5" customHeight="1">
      <c r="A16" s="68" t="s">
        <v>12817</v>
      </c>
      <c r="B16" s="68" t="s">
        <v>12818</v>
      </c>
      <c r="C16" s="68" t="s">
        <v>9340</v>
      </c>
      <c r="D16" s="68" t="s">
        <v>7971</v>
      </c>
      <c r="E16" s="68" t="s">
        <v>12819</v>
      </c>
      <c r="F16" s="68">
        <v>7806082218</v>
      </c>
      <c r="G16" s="68" t="s">
        <v>12820</v>
      </c>
    </row>
    <row r="17" spans="1:7" ht="19.5" customHeight="1">
      <c r="A17" s="68" t="s">
        <v>12821</v>
      </c>
      <c r="B17" s="68" t="s">
        <v>12822</v>
      </c>
      <c r="C17" s="68" t="s">
        <v>4778</v>
      </c>
      <c r="D17" s="68" t="s">
        <v>7971</v>
      </c>
      <c r="E17" s="68" t="s">
        <v>12823</v>
      </c>
      <c r="F17" s="68">
        <v>4036926220</v>
      </c>
      <c r="G17" s="68" t="s">
        <v>12824</v>
      </c>
    </row>
    <row r="18" spans="1:7" ht="19.5" customHeight="1">
      <c r="A18" s="68" t="s">
        <v>12825</v>
      </c>
      <c r="B18" s="68" t="s">
        <v>12826</v>
      </c>
      <c r="C18" s="68" t="s">
        <v>5055</v>
      </c>
      <c r="D18" s="68" t="s">
        <v>7971</v>
      </c>
      <c r="E18" s="68" t="s">
        <v>12827</v>
      </c>
      <c r="F18" s="68">
        <v>7804063768</v>
      </c>
      <c r="G18" s="68" t="s">
        <v>12828</v>
      </c>
    </row>
    <row r="19" spans="1:7" ht="19.5" customHeight="1">
      <c r="A19" s="68" t="s">
        <v>12829</v>
      </c>
      <c r="B19" s="68" t="s">
        <v>12830</v>
      </c>
      <c r="C19" s="68" t="s">
        <v>5055</v>
      </c>
      <c r="D19" s="68" t="s">
        <v>7971</v>
      </c>
      <c r="E19" s="68" t="s">
        <v>12831</v>
      </c>
      <c r="F19" s="68">
        <v>7804724727</v>
      </c>
      <c r="G19" s="68" t="s">
        <v>12832</v>
      </c>
    </row>
    <row r="20" spans="1:7" ht="19.5" customHeight="1">
      <c r="A20" s="68" t="s">
        <v>12833</v>
      </c>
      <c r="B20" s="68" t="s">
        <v>12834</v>
      </c>
      <c r="C20" s="68" t="s">
        <v>5055</v>
      </c>
      <c r="D20" s="68" t="s">
        <v>7971</v>
      </c>
      <c r="E20" s="68" t="s">
        <v>12835</v>
      </c>
      <c r="F20" s="68" t="s">
        <v>12836</v>
      </c>
      <c r="G20" s="68" t="s">
        <v>12837</v>
      </c>
    </row>
    <row r="21" spans="1:7" ht="19.5" customHeight="1">
      <c r="A21" s="68" t="s">
        <v>12838</v>
      </c>
      <c r="B21" s="68" t="s">
        <v>12839</v>
      </c>
      <c r="C21" s="68" t="s">
        <v>5055</v>
      </c>
      <c r="D21" s="68" t="s">
        <v>7971</v>
      </c>
      <c r="E21" s="68" t="s">
        <v>12840</v>
      </c>
      <c r="F21" s="68">
        <v>7804903918</v>
      </c>
      <c r="G21" s="68" t="s">
        <v>12841</v>
      </c>
    </row>
    <row r="22" spans="1:7" ht="19.5" customHeight="1">
      <c r="A22" s="68" t="s">
        <v>12842</v>
      </c>
      <c r="B22" s="68" t="s">
        <v>12843</v>
      </c>
      <c r="C22" s="68" t="s">
        <v>5055</v>
      </c>
      <c r="D22" s="68" t="s">
        <v>7971</v>
      </c>
      <c r="E22" s="68" t="s">
        <v>12844</v>
      </c>
      <c r="F22" s="68" t="s">
        <v>12845</v>
      </c>
      <c r="G22" s="68" t="s">
        <v>12846</v>
      </c>
    </row>
    <row r="23" spans="1:7" ht="19.5" customHeight="1">
      <c r="A23" s="68" t="s">
        <v>12847</v>
      </c>
      <c r="B23" s="68" t="s">
        <v>12848</v>
      </c>
      <c r="C23" s="68" t="s">
        <v>5055</v>
      </c>
      <c r="D23" s="68" t="s">
        <v>7971</v>
      </c>
      <c r="E23" s="68" t="s">
        <v>12849</v>
      </c>
      <c r="F23" s="68">
        <v>7804302769</v>
      </c>
      <c r="G23" s="68" t="s">
        <v>12850</v>
      </c>
    </row>
    <row r="24" spans="1:7" ht="19.5" customHeight="1">
      <c r="A24" s="68" t="s">
        <v>12851</v>
      </c>
      <c r="B24" s="68" t="s">
        <v>12852</v>
      </c>
      <c r="C24" s="68" t="s">
        <v>5055</v>
      </c>
      <c r="D24" s="68" t="s">
        <v>7971</v>
      </c>
      <c r="E24" s="68" t="s">
        <v>12853</v>
      </c>
      <c r="F24" s="68">
        <v>7804868452</v>
      </c>
      <c r="G24" s="68" t="s">
        <v>12854</v>
      </c>
    </row>
    <row r="25" spans="1:7" ht="19.5" customHeight="1">
      <c r="A25" s="68" t="s">
        <v>12855</v>
      </c>
      <c r="B25" s="68" t="s">
        <v>12856</v>
      </c>
      <c r="C25" s="68" t="s">
        <v>12857</v>
      </c>
      <c r="D25" s="68" t="s">
        <v>7971</v>
      </c>
      <c r="E25" s="68" t="s">
        <v>12858</v>
      </c>
      <c r="F25" s="68">
        <v>7807903827</v>
      </c>
      <c r="G25" s="68" t="s">
        <v>12859</v>
      </c>
    </row>
    <row r="26" spans="1:7" ht="19.5" customHeight="1">
      <c r="A26" s="68" t="s">
        <v>12860</v>
      </c>
      <c r="B26" s="68" t="s">
        <v>12861</v>
      </c>
      <c r="C26" s="68" t="s">
        <v>8976</v>
      </c>
      <c r="D26" s="68" t="s">
        <v>7971</v>
      </c>
      <c r="E26" s="68" t="s">
        <v>12862</v>
      </c>
      <c r="F26" s="68">
        <v>7808313827</v>
      </c>
      <c r="G26" s="68" t="s">
        <v>12863</v>
      </c>
    </row>
    <row r="27" spans="1:7" ht="19.5" customHeight="1">
      <c r="A27" s="68" t="s">
        <v>12864</v>
      </c>
      <c r="B27" s="68" t="s">
        <v>12865</v>
      </c>
      <c r="C27" s="68" t="s">
        <v>5055</v>
      </c>
      <c r="D27" s="68" t="s">
        <v>7971</v>
      </c>
      <c r="E27" s="68" t="s">
        <v>12866</v>
      </c>
      <c r="F27" s="68" t="s">
        <v>12867</v>
      </c>
      <c r="G27" s="68" t="s">
        <v>12868</v>
      </c>
    </row>
    <row r="28" spans="1:7" ht="19.5" customHeight="1">
      <c r="A28" s="68" t="s">
        <v>12869</v>
      </c>
      <c r="B28" s="68" t="s">
        <v>12870</v>
      </c>
      <c r="C28" s="68" t="s">
        <v>9015</v>
      </c>
      <c r="D28" s="68" t="s">
        <v>7971</v>
      </c>
      <c r="E28" s="68" t="s">
        <v>12871</v>
      </c>
      <c r="F28" s="68">
        <v>4033312519</v>
      </c>
      <c r="G28" s="68" t="s">
        <v>12872</v>
      </c>
    </row>
    <row r="29" spans="1:7" ht="19.5" customHeight="1">
      <c r="A29" s="68" t="s">
        <v>12873</v>
      </c>
      <c r="B29" s="68" t="s">
        <v>12874</v>
      </c>
      <c r="C29" s="68" t="s">
        <v>7207</v>
      </c>
      <c r="D29" s="68" t="s">
        <v>7971</v>
      </c>
      <c r="E29" s="68" t="s">
        <v>2271</v>
      </c>
      <c r="F29" s="68" t="s">
        <v>12875</v>
      </c>
      <c r="G29" s="68" t="s">
        <v>12876</v>
      </c>
    </row>
    <row r="30" spans="1:7" ht="19.5" customHeight="1">
      <c r="A30" s="68" t="s">
        <v>12877</v>
      </c>
      <c r="B30" s="68" t="s">
        <v>12878</v>
      </c>
      <c r="C30" s="68" t="s">
        <v>5070</v>
      </c>
      <c r="D30" s="68" t="s">
        <v>7971</v>
      </c>
      <c r="E30" s="68" t="s">
        <v>12879</v>
      </c>
      <c r="F30" s="68">
        <v>4035285727</v>
      </c>
      <c r="G30" s="68" t="s">
        <v>12880</v>
      </c>
    </row>
    <row r="31" spans="1:7" ht="19.5" customHeight="1">
      <c r="A31" s="68" t="s">
        <v>12881</v>
      </c>
      <c r="B31" s="70" t="s">
        <v>12882</v>
      </c>
      <c r="C31" s="68" t="s">
        <v>4778</v>
      </c>
      <c r="D31" s="68" t="s">
        <v>7971</v>
      </c>
      <c r="E31" s="68" t="s">
        <v>12883</v>
      </c>
      <c r="F31" s="9" t="s">
        <v>12884</v>
      </c>
      <c r="G31" s="68" t="s">
        <v>12885</v>
      </c>
    </row>
    <row r="32" spans="1:7" ht="19.5" customHeight="1">
      <c r="A32" s="68" t="s">
        <v>12886</v>
      </c>
      <c r="B32" s="68" t="s">
        <v>12887</v>
      </c>
      <c r="C32" s="68" t="s">
        <v>6335</v>
      </c>
      <c r="D32" s="68" t="s">
        <v>7971</v>
      </c>
      <c r="E32" s="68" t="s">
        <v>7131</v>
      </c>
      <c r="F32" s="68">
        <v>4033503527</v>
      </c>
      <c r="G32" s="68" t="s">
        <v>12888</v>
      </c>
    </row>
    <row r="33" spans="1:7" ht="19.5" customHeight="1">
      <c r="A33" s="68" t="s">
        <v>12889</v>
      </c>
      <c r="B33" s="68" t="s">
        <v>12890</v>
      </c>
      <c r="C33" s="68" t="s">
        <v>449</v>
      </c>
      <c r="D33" s="68" t="s">
        <v>7971</v>
      </c>
      <c r="E33" s="68" t="s">
        <v>12891</v>
      </c>
      <c r="F33" s="68">
        <v>7804175237</v>
      </c>
      <c r="G33" s="68" t="s">
        <v>12892</v>
      </c>
    </row>
    <row r="34" spans="1:7" ht="19.5" customHeight="1">
      <c r="A34" s="68" t="s">
        <v>12893</v>
      </c>
      <c r="B34" s="68" t="s">
        <v>12894</v>
      </c>
      <c r="C34" s="68" t="s">
        <v>3601</v>
      </c>
      <c r="D34" s="68" t="s">
        <v>7971</v>
      </c>
      <c r="E34" s="68" t="s">
        <v>12895</v>
      </c>
      <c r="F34" s="68">
        <v>7809607418</v>
      </c>
      <c r="G34" s="68" t="s">
        <v>12896</v>
      </c>
    </row>
    <row r="35" spans="1:7" ht="19.5" customHeight="1">
      <c r="A35" s="68" t="s">
        <v>12897</v>
      </c>
      <c r="B35" s="68" t="s">
        <v>12898</v>
      </c>
      <c r="C35" s="68" t="s">
        <v>2391</v>
      </c>
      <c r="D35" s="68" t="s">
        <v>7971</v>
      </c>
      <c r="E35" s="68" t="s">
        <v>12899</v>
      </c>
      <c r="F35" s="68">
        <v>7804186818</v>
      </c>
      <c r="G35" s="68" t="s">
        <v>12900</v>
      </c>
    </row>
    <row r="36" spans="1:7" ht="19.5" customHeight="1">
      <c r="A36" s="68" t="s">
        <v>12901</v>
      </c>
      <c r="B36" s="68" t="s">
        <v>12902</v>
      </c>
      <c r="C36" s="68" t="s">
        <v>4778</v>
      </c>
      <c r="D36" s="68" t="s">
        <v>7971</v>
      </c>
      <c r="E36" s="68" t="s">
        <v>12903</v>
      </c>
      <c r="F36" s="68">
        <v>4035903319</v>
      </c>
      <c r="G36" s="68" t="s">
        <v>12904</v>
      </c>
    </row>
    <row r="37" spans="1:7" ht="19.5" customHeight="1">
      <c r="A37" s="68" t="s">
        <v>12905</v>
      </c>
      <c r="B37" s="68" t="s">
        <v>12906</v>
      </c>
      <c r="C37" s="68" t="s">
        <v>5055</v>
      </c>
      <c r="D37" s="68" t="s">
        <v>7971</v>
      </c>
      <c r="E37" s="68" t="s">
        <v>12907</v>
      </c>
      <c r="F37" s="68" t="s">
        <v>12908</v>
      </c>
      <c r="G37" s="68" t="s">
        <v>12909</v>
      </c>
    </row>
    <row r="38" spans="1:7" ht="19.5" customHeight="1">
      <c r="A38" s="68" t="s">
        <v>12910</v>
      </c>
      <c r="B38" s="68" t="s">
        <v>12911</v>
      </c>
      <c r="C38" s="68" t="s">
        <v>1585</v>
      </c>
      <c r="D38" s="68" t="s">
        <v>7911</v>
      </c>
      <c r="E38" s="68" t="s">
        <v>12912</v>
      </c>
      <c r="F38" s="68" t="s">
        <v>12913</v>
      </c>
      <c r="G38" s="68" t="s">
        <v>12914</v>
      </c>
    </row>
    <row r="39" spans="1:7" ht="19.5" customHeight="1">
      <c r="A39" s="68" t="s">
        <v>12915</v>
      </c>
      <c r="B39" s="68" t="s">
        <v>12916</v>
      </c>
      <c r="C39" s="68" t="s">
        <v>12102</v>
      </c>
      <c r="D39" s="68" t="s">
        <v>7911</v>
      </c>
      <c r="E39" s="68" t="s">
        <v>12917</v>
      </c>
      <c r="F39" s="68" t="s">
        <v>12918</v>
      </c>
      <c r="G39" s="68" t="s">
        <v>12919</v>
      </c>
    </row>
    <row r="40" spans="1:7" ht="19.5" customHeight="1">
      <c r="A40" s="68" t="s">
        <v>12920</v>
      </c>
      <c r="B40" s="68" t="s">
        <v>12921</v>
      </c>
      <c r="C40" s="68" t="s">
        <v>9554</v>
      </c>
      <c r="D40" s="68" t="s">
        <v>7911</v>
      </c>
      <c r="E40" s="68" t="s">
        <v>12922</v>
      </c>
      <c r="F40" s="68" t="s">
        <v>12923</v>
      </c>
      <c r="G40" s="68" t="s">
        <v>12924</v>
      </c>
    </row>
    <row r="41" spans="1:7" ht="19.5" customHeight="1">
      <c r="A41" s="68" t="s">
        <v>12925</v>
      </c>
      <c r="B41" s="68" t="s">
        <v>12926</v>
      </c>
      <c r="C41" s="68" t="s">
        <v>9578</v>
      </c>
      <c r="D41" s="68" t="s">
        <v>7911</v>
      </c>
      <c r="E41" s="68" t="s">
        <v>12927</v>
      </c>
      <c r="F41" s="68" t="s">
        <v>12928</v>
      </c>
      <c r="G41" s="68" t="s">
        <v>12929</v>
      </c>
    </row>
    <row r="42" spans="1:7" ht="19.5" customHeight="1">
      <c r="A42" s="68" t="s">
        <v>12930</v>
      </c>
      <c r="B42" s="68" t="s">
        <v>12931</v>
      </c>
      <c r="C42" s="68" t="s">
        <v>9578</v>
      </c>
      <c r="D42" s="68" t="s">
        <v>7911</v>
      </c>
      <c r="E42" s="68" t="s">
        <v>12932</v>
      </c>
      <c r="F42" s="68" t="s">
        <v>12933</v>
      </c>
      <c r="G42" s="68" t="s">
        <v>12934</v>
      </c>
    </row>
    <row r="43" spans="1:7" ht="19.5" customHeight="1">
      <c r="A43" s="68" t="s">
        <v>12935</v>
      </c>
      <c r="B43" s="68" t="s">
        <v>12936</v>
      </c>
      <c r="C43" s="68" t="s">
        <v>8647</v>
      </c>
      <c r="D43" s="68" t="s">
        <v>7911</v>
      </c>
      <c r="E43" s="68" t="s">
        <v>3314</v>
      </c>
      <c r="F43" s="68" t="s">
        <v>12937</v>
      </c>
      <c r="G43" s="68" t="s">
        <v>12938</v>
      </c>
    </row>
    <row r="44" spans="1:7" ht="19.5" customHeight="1">
      <c r="A44" s="68" t="s">
        <v>12939</v>
      </c>
      <c r="B44" s="68" t="s">
        <v>12940</v>
      </c>
      <c r="C44" s="68" t="s">
        <v>12226</v>
      </c>
      <c r="D44" s="68" t="s">
        <v>7911</v>
      </c>
      <c r="E44" s="68" t="s">
        <v>12941</v>
      </c>
      <c r="F44" s="68">
        <v>2504202118</v>
      </c>
      <c r="G44" s="68" t="s">
        <v>12942</v>
      </c>
    </row>
    <row r="45" spans="1:7" ht="19.5" customHeight="1">
      <c r="A45" s="68" t="s">
        <v>12943</v>
      </c>
      <c r="B45" s="68" t="s">
        <v>12944</v>
      </c>
      <c r="C45" s="68" t="s">
        <v>319</v>
      </c>
      <c r="D45" s="68" t="s">
        <v>7911</v>
      </c>
      <c r="E45" s="68" t="s">
        <v>12945</v>
      </c>
      <c r="F45" s="68" t="s">
        <v>12946</v>
      </c>
      <c r="G45" s="68" t="s">
        <v>12947</v>
      </c>
    </row>
    <row r="46" spans="1:7" ht="19.5" customHeight="1">
      <c r="A46" s="68" t="s">
        <v>12948</v>
      </c>
      <c r="B46" s="68" t="s">
        <v>12949</v>
      </c>
      <c r="C46" s="68" t="s">
        <v>9786</v>
      </c>
      <c r="D46" s="68" t="s">
        <v>7911</v>
      </c>
      <c r="E46" s="68" t="s">
        <v>12950</v>
      </c>
      <c r="F46" s="68" t="s">
        <v>12951</v>
      </c>
      <c r="G46" s="68" t="s">
        <v>12952</v>
      </c>
    </row>
    <row r="47" spans="1:7" ht="19.5" customHeight="1">
      <c r="A47" s="68" t="s">
        <v>12953</v>
      </c>
      <c r="B47" s="68" t="s">
        <v>12954</v>
      </c>
      <c r="C47" s="68" t="s">
        <v>3128</v>
      </c>
      <c r="D47" s="68" t="s">
        <v>7911</v>
      </c>
      <c r="E47" s="68" t="s">
        <v>7163</v>
      </c>
      <c r="F47" s="68">
        <v>2503716418</v>
      </c>
      <c r="G47" s="68" t="s">
        <v>12955</v>
      </c>
    </row>
    <row r="48" spans="1:7" ht="19.5" customHeight="1">
      <c r="A48" s="68" t="s">
        <v>12956</v>
      </c>
      <c r="B48" s="68" t="s">
        <v>12957</v>
      </c>
      <c r="C48" s="68" t="s">
        <v>2444</v>
      </c>
      <c r="D48" s="68" t="s">
        <v>7911</v>
      </c>
      <c r="E48" s="68" t="s">
        <v>12958</v>
      </c>
      <c r="F48" s="68" t="s">
        <v>12959</v>
      </c>
      <c r="G48" s="68" t="s">
        <v>12960</v>
      </c>
    </row>
    <row r="49" spans="1:7" ht="19.5" customHeight="1">
      <c r="A49" s="68" t="s">
        <v>12961</v>
      </c>
      <c r="B49" s="68" t="s">
        <v>12962</v>
      </c>
      <c r="C49" s="68" t="s">
        <v>3080</v>
      </c>
      <c r="D49" s="68" t="s">
        <v>7911</v>
      </c>
      <c r="E49" s="68" t="s">
        <v>12963</v>
      </c>
      <c r="F49" s="68" t="s">
        <v>12964</v>
      </c>
      <c r="G49" s="68" t="s">
        <v>12965</v>
      </c>
    </row>
    <row r="50" spans="1:7" ht="19.5" customHeight="1">
      <c r="A50" s="68" t="s">
        <v>12966</v>
      </c>
      <c r="B50" s="68" t="s">
        <v>12967</v>
      </c>
      <c r="C50" s="68" t="s">
        <v>1174</v>
      </c>
      <c r="D50" s="68" t="s">
        <v>7911</v>
      </c>
      <c r="E50" s="68" t="s">
        <v>12968</v>
      </c>
      <c r="F50" s="68" t="s">
        <v>12969</v>
      </c>
      <c r="G50" s="68" t="s">
        <v>12970</v>
      </c>
    </row>
    <row r="51" spans="1:7" ht="19.5" customHeight="1">
      <c r="A51" s="68" t="s">
        <v>12971</v>
      </c>
      <c r="B51" s="68" t="s">
        <v>12972</v>
      </c>
      <c r="C51" s="68" t="s">
        <v>12973</v>
      </c>
      <c r="D51" s="68" t="s">
        <v>7911</v>
      </c>
      <c r="E51" s="68" t="s">
        <v>12974</v>
      </c>
      <c r="F51" s="68" t="s">
        <v>12975</v>
      </c>
      <c r="G51" s="71" t="s">
        <v>12976</v>
      </c>
    </row>
    <row r="52" spans="1:7" ht="19.5" customHeight="1">
      <c r="A52" s="68" t="s">
        <v>12977</v>
      </c>
      <c r="B52" s="68" t="s">
        <v>12978</v>
      </c>
      <c r="C52" s="68" t="s">
        <v>12979</v>
      </c>
      <c r="D52" s="68" t="s">
        <v>7911</v>
      </c>
      <c r="E52" s="68" t="s">
        <v>12980</v>
      </c>
      <c r="F52" s="68" t="s">
        <v>12981</v>
      </c>
      <c r="G52" s="68" t="s">
        <v>12982</v>
      </c>
    </row>
    <row r="53" spans="1:7" ht="19.5" customHeight="1">
      <c r="A53" s="68" t="s">
        <v>12983</v>
      </c>
      <c r="B53" s="68" t="s">
        <v>12984</v>
      </c>
      <c r="C53" s="68" t="s">
        <v>4714</v>
      </c>
      <c r="D53" s="68" t="s">
        <v>7911</v>
      </c>
      <c r="E53" s="68" t="s">
        <v>12154</v>
      </c>
      <c r="F53" s="68" t="s">
        <v>12985</v>
      </c>
      <c r="G53" s="68" t="s">
        <v>12986</v>
      </c>
    </row>
    <row r="54" spans="1:7" ht="19.5" customHeight="1">
      <c r="A54" s="68" t="s">
        <v>12987</v>
      </c>
      <c r="B54" s="68" t="s">
        <v>12988</v>
      </c>
      <c r="C54" s="68" t="s">
        <v>9518</v>
      </c>
      <c r="D54" s="68" t="s">
        <v>7911</v>
      </c>
      <c r="E54" s="68" t="s">
        <v>9519</v>
      </c>
      <c r="F54" s="68" t="s">
        <v>12989</v>
      </c>
      <c r="G54" s="68" t="s">
        <v>12990</v>
      </c>
    </row>
    <row r="55" spans="1:7" ht="19.5" customHeight="1">
      <c r="A55" s="68" t="s">
        <v>12991</v>
      </c>
      <c r="B55" s="68" t="s">
        <v>12992</v>
      </c>
      <c r="C55" s="68" t="s">
        <v>12993</v>
      </c>
      <c r="D55" s="68" t="s">
        <v>7911</v>
      </c>
      <c r="E55" s="68" t="s">
        <v>2493</v>
      </c>
      <c r="F55" s="68" t="s">
        <v>12994</v>
      </c>
      <c r="G55" s="68" t="s">
        <v>12995</v>
      </c>
    </row>
    <row r="56" spans="1:7" ht="19.5" customHeight="1">
      <c r="A56" s="68" t="s">
        <v>12996</v>
      </c>
      <c r="B56" s="68" t="s">
        <v>12997</v>
      </c>
      <c r="C56" s="68" t="s">
        <v>7156</v>
      </c>
      <c r="D56" s="68" t="s">
        <v>7911</v>
      </c>
      <c r="E56" s="68" t="s">
        <v>12998</v>
      </c>
      <c r="F56" s="68" t="s">
        <v>12999</v>
      </c>
      <c r="G56" s="68" t="s">
        <v>13000</v>
      </c>
    </row>
    <row r="57" spans="1:7" ht="19.5" customHeight="1">
      <c r="A57" s="68" t="s">
        <v>13001</v>
      </c>
      <c r="B57" s="68" t="s">
        <v>13002</v>
      </c>
      <c r="C57" s="68" t="s">
        <v>253</v>
      </c>
      <c r="D57" s="68" t="s">
        <v>7911</v>
      </c>
      <c r="E57" s="68" t="s">
        <v>13003</v>
      </c>
      <c r="F57" s="68" t="s">
        <v>13004</v>
      </c>
      <c r="G57" s="68" t="s">
        <v>13005</v>
      </c>
    </row>
    <row r="58" spans="1:7" ht="19.5" customHeight="1">
      <c r="A58" s="68" t="s">
        <v>13006</v>
      </c>
      <c r="B58" s="68" t="s">
        <v>13007</v>
      </c>
      <c r="C58" s="68" t="s">
        <v>1465</v>
      </c>
      <c r="D58" s="68" t="s">
        <v>7911</v>
      </c>
      <c r="E58" s="68" t="s">
        <v>13008</v>
      </c>
      <c r="F58" s="68" t="s">
        <v>13009</v>
      </c>
      <c r="G58" s="68" t="s">
        <v>13010</v>
      </c>
    </row>
    <row r="59" spans="1:7" ht="19.5" customHeight="1">
      <c r="A59" s="68" t="s">
        <v>13011</v>
      </c>
      <c r="B59" s="68" t="s">
        <v>13012</v>
      </c>
      <c r="C59" s="68" t="s">
        <v>1465</v>
      </c>
      <c r="D59" s="68" t="s">
        <v>7911</v>
      </c>
      <c r="E59" s="68" t="s">
        <v>13013</v>
      </c>
      <c r="F59" s="68" t="s">
        <v>13014</v>
      </c>
      <c r="G59" s="68" t="s">
        <v>13015</v>
      </c>
    </row>
    <row r="60" spans="1:7" ht="19.5" customHeight="1">
      <c r="A60" s="68" t="s">
        <v>13016</v>
      </c>
      <c r="B60" s="68" t="s">
        <v>13017</v>
      </c>
      <c r="C60" s="68" t="s">
        <v>1465</v>
      </c>
      <c r="D60" s="68" t="s">
        <v>7911</v>
      </c>
      <c r="E60" s="68" t="s">
        <v>13018</v>
      </c>
      <c r="F60" s="68" t="s">
        <v>13019</v>
      </c>
      <c r="G60" s="68" t="s">
        <v>13020</v>
      </c>
    </row>
    <row r="61" spans="1:7" ht="19.5" customHeight="1">
      <c r="A61" s="68" t="s">
        <v>13021</v>
      </c>
      <c r="B61" s="68" t="s">
        <v>13022</v>
      </c>
      <c r="C61" s="68" t="s">
        <v>2577</v>
      </c>
      <c r="D61" s="68" t="s">
        <v>7911</v>
      </c>
      <c r="E61" s="68" t="s">
        <v>7950</v>
      </c>
      <c r="F61" s="68" t="s">
        <v>13023</v>
      </c>
      <c r="G61" s="9" t="s">
        <v>13024</v>
      </c>
    </row>
    <row r="62" spans="1:7" ht="19.5" customHeight="1">
      <c r="A62" s="68" t="s">
        <v>13025</v>
      </c>
      <c r="B62" s="68" t="s">
        <v>13026</v>
      </c>
      <c r="C62" s="68" t="s">
        <v>2626</v>
      </c>
      <c r="D62" s="68" t="s">
        <v>7911</v>
      </c>
      <c r="E62" s="68" t="s">
        <v>13027</v>
      </c>
      <c r="F62" s="68" t="s">
        <v>13028</v>
      </c>
      <c r="G62" s="68" t="s">
        <v>13029</v>
      </c>
    </row>
    <row r="63" spans="1:7" ht="19.5" customHeight="1">
      <c r="A63" s="68" t="s">
        <v>13030</v>
      </c>
      <c r="B63" s="68" t="s">
        <v>13031</v>
      </c>
      <c r="C63" s="68" t="s">
        <v>2626</v>
      </c>
      <c r="D63" s="68" t="s">
        <v>7911</v>
      </c>
      <c r="E63" s="68" t="s">
        <v>13032</v>
      </c>
      <c r="F63" s="68" t="s">
        <v>13033</v>
      </c>
      <c r="G63" s="68" t="s">
        <v>13034</v>
      </c>
    </row>
    <row r="64" spans="1:7" ht="19.5" customHeight="1">
      <c r="A64" s="68" t="s">
        <v>13035</v>
      </c>
      <c r="B64" s="68" t="s">
        <v>13036</v>
      </c>
      <c r="C64" s="68" t="s">
        <v>577</v>
      </c>
      <c r="D64" s="68" t="s">
        <v>7911</v>
      </c>
      <c r="E64" s="68" t="s">
        <v>12196</v>
      </c>
      <c r="F64" s="68" t="s">
        <v>13037</v>
      </c>
      <c r="G64" s="68" t="s">
        <v>13038</v>
      </c>
    </row>
    <row r="65" spans="1:7" ht="19.5" customHeight="1">
      <c r="A65" s="68" t="s">
        <v>13039</v>
      </c>
      <c r="B65" s="68" t="s">
        <v>13040</v>
      </c>
      <c r="C65" s="68" t="s">
        <v>9653</v>
      </c>
      <c r="D65" s="68" t="s">
        <v>7911</v>
      </c>
      <c r="E65" s="68" t="s">
        <v>13041</v>
      </c>
      <c r="F65" s="68" t="s">
        <v>13042</v>
      </c>
      <c r="G65" s="68" t="s">
        <v>13043</v>
      </c>
    </row>
    <row r="66" spans="1:7" ht="19.5" customHeight="1">
      <c r="A66" s="68" t="s">
        <v>13044</v>
      </c>
      <c r="B66" s="68" t="s">
        <v>13045</v>
      </c>
      <c r="C66" s="68" t="s">
        <v>1667</v>
      </c>
      <c r="D66" s="68" t="s">
        <v>7586</v>
      </c>
      <c r="E66" s="68" t="s">
        <v>13046</v>
      </c>
      <c r="F66" s="68">
        <v>2047294600</v>
      </c>
      <c r="G66" s="68" t="s">
        <v>13047</v>
      </c>
    </row>
    <row r="67" spans="1:7" ht="19.5" customHeight="1">
      <c r="A67" s="68" t="s">
        <v>13048</v>
      </c>
      <c r="B67" s="68" t="s">
        <v>13049</v>
      </c>
      <c r="C67" s="68" t="s">
        <v>1398</v>
      </c>
      <c r="D67" s="68" t="s">
        <v>7586</v>
      </c>
      <c r="E67" s="68" t="s">
        <v>13050</v>
      </c>
      <c r="F67" s="68">
        <v>2043204144</v>
      </c>
      <c r="G67" s="68" t="s">
        <v>13051</v>
      </c>
    </row>
    <row r="68" spans="1:7" ht="19.5" customHeight="1">
      <c r="A68" s="68" t="s">
        <v>13052</v>
      </c>
      <c r="B68" s="68" t="s">
        <v>13053</v>
      </c>
      <c r="C68" s="68" t="s">
        <v>2365</v>
      </c>
      <c r="D68" s="68" t="s">
        <v>7586</v>
      </c>
      <c r="E68" s="68" t="s">
        <v>13054</v>
      </c>
      <c r="F68" s="68">
        <v>2043312519</v>
      </c>
      <c r="G68" s="68" t="s">
        <v>13055</v>
      </c>
    </row>
    <row r="69" spans="1:7" ht="19.5" customHeight="1">
      <c r="A69" s="68" t="s">
        <v>13056</v>
      </c>
      <c r="B69" s="68" t="s">
        <v>13057</v>
      </c>
      <c r="C69" s="68" t="s">
        <v>866</v>
      </c>
      <c r="D69" s="68" t="s">
        <v>7586</v>
      </c>
      <c r="E69" s="68" t="s">
        <v>13058</v>
      </c>
      <c r="F69" s="68">
        <v>2042754118</v>
      </c>
      <c r="G69" s="68" t="s">
        <v>13059</v>
      </c>
    </row>
    <row r="70" spans="1:7" ht="19.5" customHeight="1">
      <c r="A70" s="68" t="s">
        <v>13060</v>
      </c>
      <c r="B70" s="68" t="s">
        <v>13061</v>
      </c>
      <c r="C70" s="68" t="s">
        <v>866</v>
      </c>
      <c r="D70" s="68" t="s">
        <v>7586</v>
      </c>
      <c r="E70" s="68" t="s">
        <v>13062</v>
      </c>
      <c r="F70" s="68" t="s">
        <v>13063</v>
      </c>
      <c r="G70" s="68" t="s">
        <v>13064</v>
      </c>
    </row>
    <row r="71" spans="1:7" ht="19.5" customHeight="1">
      <c r="A71" s="68" t="s">
        <v>13065</v>
      </c>
      <c r="B71" s="68" t="s">
        <v>13066</v>
      </c>
      <c r="C71" s="68" t="s">
        <v>866</v>
      </c>
      <c r="D71" s="68" t="s">
        <v>7586</v>
      </c>
      <c r="E71" s="68" t="s">
        <v>13067</v>
      </c>
      <c r="F71" s="68">
        <v>2044885800</v>
      </c>
      <c r="G71" s="68" t="s">
        <v>13068</v>
      </c>
    </row>
    <row r="72" spans="1:7" ht="19.5" customHeight="1">
      <c r="A72" s="68" t="s">
        <v>13069</v>
      </c>
      <c r="B72" s="68" t="s">
        <v>13070</v>
      </c>
      <c r="C72" s="68" t="s">
        <v>866</v>
      </c>
      <c r="D72" s="68" t="s">
        <v>7586</v>
      </c>
      <c r="E72" s="68" t="s">
        <v>11421</v>
      </c>
      <c r="F72" s="68">
        <v>2046316265</v>
      </c>
      <c r="G72" s="68" t="s">
        <v>13071</v>
      </c>
    </row>
    <row r="73" spans="1:7" ht="19.5" customHeight="1">
      <c r="A73" s="68" t="s">
        <v>13072</v>
      </c>
      <c r="B73" s="68" t="s">
        <v>13073</v>
      </c>
      <c r="C73" s="68" t="s">
        <v>866</v>
      </c>
      <c r="D73" s="68" t="s">
        <v>7586</v>
      </c>
      <c r="E73" s="68" t="s">
        <v>13074</v>
      </c>
      <c r="F73" s="68">
        <v>2048313528</v>
      </c>
      <c r="G73" s="68" t="s">
        <v>13075</v>
      </c>
    </row>
    <row r="74" spans="1:7" ht="19.5" customHeight="1">
      <c r="A74" s="68" t="s">
        <v>13076</v>
      </c>
      <c r="B74" s="68" t="s">
        <v>13077</v>
      </c>
      <c r="C74" s="68" t="s">
        <v>866</v>
      </c>
      <c r="D74" s="68" t="s">
        <v>7586</v>
      </c>
      <c r="E74" s="68" t="s">
        <v>1505</v>
      </c>
      <c r="F74" s="68">
        <v>2046545500</v>
      </c>
      <c r="G74" s="68" t="s">
        <v>13078</v>
      </c>
    </row>
    <row r="75" spans="1:7" ht="19.5" customHeight="1">
      <c r="A75" s="68" t="s">
        <v>13079</v>
      </c>
      <c r="B75" s="68" t="s">
        <v>13080</v>
      </c>
      <c r="C75" s="68" t="s">
        <v>866</v>
      </c>
      <c r="D75" s="68" t="s">
        <v>7586</v>
      </c>
      <c r="E75" s="68" t="s">
        <v>13081</v>
      </c>
      <c r="F75" s="68">
        <v>2047847901</v>
      </c>
      <c r="G75" s="68" t="s">
        <v>13082</v>
      </c>
    </row>
    <row r="76" spans="1:7" ht="19.5" customHeight="1">
      <c r="A76" s="68" t="s">
        <v>13083</v>
      </c>
      <c r="B76" s="68" t="s">
        <v>13084</v>
      </c>
      <c r="C76" s="68" t="s">
        <v>866</v>
      </c>
      <c r="D76" s="68" t="s">
        <v>7586</v>
      </c>
      <c r="E76" s="68" t="s">
        <v>13085</v>
      </c>
      <c r="F76" s="68">
        <v>2042582402</v>
      </c>
      <c r="G76" s="68" t="s">
        <v>13086</v>
      </c>
    </row>
    <row r="77" spans="1:7" ht="19.5" customHeight="1">
      <c r="A77" s="68" t="s">
        <v>13087</v>
      </c>
      <c r="B77" s="68" t="s">
        <v>13088</v>
      </c>
      <c r="C77" s="68" t="s">
        <v>1475</v>
      </c>
      <c r="D77" s="68" t="s">
        <v>7794</v>
      </c>
      <c r="E77" s="68" t="s">
        <v>13089</v>
      </c>
      <c r="F77" s="68">
        <v>5067591817</v>
      </c>
      <c r="G77" s="68" t="s">
        <v>13090</v>
      </c>
    </row>
    <row r="78" spans="1:7" ht="19.5" customHeight="1">
      <c r="A78" s="68" t="s">
        <v>13091</v>
      </c>
      <c r="B78" s="68" t="s">
        <v>13092</v>
      </c>
      <c r="C78" s="68" t="s">
        <v>9171</v>
      </c>
      <c r="D78" s="68" t="s">
        <v>7794</v>
      </c>
      <c r="E78" s="68" t="s">
        <v>13093</v>
      </c>
      <c r="F78" s="68">
        <v>5065473180</v>
      </c>
      <c r="G78" s="68" t="s">
        <v>13094</v>
      </c>
    </row>
    <row r="79" spans="1:7" ht="19.5" customHeight="1">
      <c r="A79" s="68" t="s">
        <v>13095</v>
      </c>
      <c r="B79" s="68" t="s">
        <v>13096</v>
      </c>
      <c r="C79" s="68" t="s">
        <v>10838</v>
      </c>
      <c r="D79" s="68" t="s">
        <v>7794</v>
      </c>
      <c r="E79" s="68" t="s">
        <v>13097</v>
      </c>
      <c r="F79" s="68">
        <v>5067739792</v>
      </c>
      <c r="G79" s="68" t="s">
        <v>13098</v>
      </c>
    </row>
    <row r="80" spans="1:7" ht="19.5" customHeight="1">
      <c r="A80" s="68" t="s">
        <v>13099</v>
      </c>
      <c r="B80" s="68" t="s">
        <v>13100</v>
      </c>
      <c r="C80" s="68" t="s">
        <v>9116</v>
      </c>
      <c r="D80" s="68" t="s">
        <v>7794</v>
      </c>
      <c r="E80" s="68" t="s">
        <v>13101</v>
      </c>
      <c r="F80" s="68" t="s">
        <v>13102</v>
      </c>
      <c r="G80" s="68" t="s">
        <v>13103</v>
      </c>
    </row>
    <row r="81" spans="1:7" ht="19.5" customHeight="1">
      <c r="A81" s="68" t="s">
        <v>13104</v>
      </c>
      <c r="B81" s="68" t="s">
        <v>13105</v>
      </c>
      <c r="C81" s="68" t="s">
        <v>12076</v>
      </c>
      <c r="D81" s="68" t="s">
        <v>7794</v>
      </c>
      <c r="E81" s="68" t="s">
        <v>13106</v>
      </c>
      <c r="F81" s="68">
        <v>5067399670</v>
      </c>
      <c r="G81" s="68" t="s">
        <v>13020</v>
      </c>
    </row>
    <row r="82" spans="1:7" ht="19.5" customHeight="1">
      <c r="A82" s="68" t="s">
        <v>13107</v>
      </c>
      <c r="B82" s="68" t="s">
        <v>13108</v>
      </c>
      <c r="C82" s="68" t="s">
        <v>7800</v>
      </c>
      <c r="D82" s="68" t="s">
        <v>7794</v>
      </c>
      <c r="E82" s="68" t="s">
        <v>13109</v>
      </c>
      <c r="F82" s="68">
        <v>5064593544</v>
      </c>
      <c r="G82" s="68" t="s">
        <v>13110</v>
      </c>
    </row>
    <row r="83" spans="1:7" ht="19.5" customHeight="1">
      <c r="A83" s="68" t="s">
        <v>13111</v>
      </c>
      <c r="B83" s="68" t="s">
        <v>13112</v>
      </c>
      <c r="C83" s="68" t="s">
        <v>9888</v>
      </c>
      <c r="D83" s="68" t="s">
        <v>7794</v>
      </c>
      <c r="E83" s="68" t="s">
        <v>13113</v>
      </c>
      <c r="F83" s="68">
        <v>5064734619</v>
      </c>
      <c r="G83" s="68" t="s">
        <v>13114</v>
      </c>
    </row>
    <row r="84" spans="1:7" ht="19.5" customHeight="1">
      <c r="A84" s="68" t="s">
        <v>13115</v>
      </c>
      <c r="B84" s="68" t="s">
        <v>13116</v>
      </c>
      <c r="C84" s="68" t="s">
        <v>13117</v>
      </c>
      <c r="D84" s="68" t="s">
        <v>7794</v>
      </c>
      <c r="E84" s="68" t="s">
        <v>13118</v>
      </c>
      <c r="F84" s="68">
        <v>5068477055</v>
      </c>
      <c r="G84" s="68" t="s">
        <v>13119</v>
      </c>
    </row>
    <row r="85" spans="1:7" ht="19.5" customHeight="1">
      <c r="A85" s="68" t="s">
        <v>13120</v>
      </c>
      <c r="B85" s="68" t="s">
        <v>13121</v>
      </c>
      <c r="C85" s="68" t="s">
        <v>1395</v>
      </c>
      <c r="D85" s="68" t="s">
        <v>7794</v>
      </c>
      <c r="E85" s="68" t="s">
        <v>13122</v>
      </c>
      <c r="F85" s="68">
        <v>5066586054</v>
      </c>
      <c r="G85" s="68" t="s">
        <v>13020</v>
      </c>
    </row>
    <row r="86" spans="1:7" ht="19.5" customHeight="1">
      <c r="A86" s="68" t="s">
        <v>13123</v>
      </c>
      <c r="B86" s="68" t="s">
        <v>13124</v>
      </c>
      <c r="C86" s="68" t="s">
        <v>7110</v>
      </c>
      <c r="D86" s="68" t="s">
        <v>7794</v>
      </c>
      <c r="E86" s="68" t="s">
        <v>13125</v>
      </c>
      <c r="F86" s="68">
        <v>5066270200</v>
      </c>
      <c r="G86" s="68" t="s">
        <v>13126</v>
      </c>
    </row>
    <row r="87" spans="1:7" ht="19.5" customHeight="1">
      <c r="A87" s="68" t="s">
        <v>13127</v>
      </c>
      <c r="B87" s="68" t="s">
        <v>13128</v>
      </c>
      <c r="C87" s="68" t="s">
        <v>7046</v>
      </c>
      <c r="D87" s="68" t="s">
        <v>7794</v>
      </c>
      <c r="E87" s="68" t="s">
        <v>13129</v>
      </c>
      <c r="F87" s="68">
        <v>5068522060</v>
      </c>
      <c r="G87" s="68" t="s">
        <v>13130</v>
      </c>
    </row>
    <row r="88" spans="1:7" ht="19.5" customHeight="1">
      <c r="A88" s="68" t="s">
        <v>13131</v>
      </c>
      <c r="B88" s="68" t="s">
        <v>13132</v>
      </c>
      <c r="C88" s="68" t="s">
        <v>7800</v>
      </c>
      <c r="D88" s="68" t="s">
        <v>7794</v>
      </c>
      <c r="E88" s="68" t="s">
        <v>13133</v>
      </c>
      <c r="F88" s="68">
        <v>5064741270</v>
      </c>
      <c r="G88" s="68" t="s">
        <v>13134</v>
      </c>
    </row>
    <row r="89" spans="1:7" ht="19.5" customHeight="1">
      <c r="A89" s="68" t="s">
        <v>13135</v>
      </c>
      <c r="B89" s="68" t="s">
        <v>13136</v>
      </c>
      <c r="C89" s="68" t="s">
        <v>9869</v>
      </c>
      <c r="D89" s="68" t="s">
        <v>7794</v>
      </c>
      <c r="E89" s="68" t="s">
        <v>2256</v>
      </c>
      <c r="F89" s="68">
        <v>5063575497</v>
      </c>
      <c r="G89" s="68" t="s">
        <v>13137</v>
      </c>
    </row>
    <row r="90" spans="1:7" ht="19.5" customHeight="1">
      <c r="A90" s="68" t="s">
        <v>13138</v>
      </c>
      <c r="B90" s="68" t="s">
        <v>13139</v>
      </c>
      <c r="C90" s="68" t="s">
        <v>13140</v>
      </c>
      <c r="D90" s="68" t="s">
        <v>7794</v>
      </c>
      <c r="E90" s="68" t="s">
        <v>13141</v>
      </c>
      <c r="F90" s="68">
        <v>5063875992</v>
      </c>
      <c r="G90" s="68" t="s">
        <v>13142</v>
      </c>
    </row>
    <row r="91" spans="1:7" ht="19.5" customHeight="1">
      <c r="A91" s="68" t="s">
        <v>13143</v>
      </c>
      <c r="B91" s="68" t="s">
        <v>13144</v>
      </c>
      <c r="C91" s="68" t="s">
        <v>1395</v>
      </c>
      <c r="D91" s="68" t="s">
        <v>7794</v>
      </c>
      <c r="E91" s="68" t="s">
        <v>13145</v>
      </c>
      <c r="F91" s="68">
        <v>5066481320</v>
      </c>
      <c r="G91" s="68" t="s">
        <v>13146</v>
      </c>
    </row>
    <row r="92" spans="1:7" ht="19.5" customHeight="1">
      <c r="A92" s="68" t="s">
        <v>13147</v>
      </c>
      <c r="B92" s="68" t="s">
        <v>13148</v>
      </c>
      <c r="C92" s="68" t="s">
        <v>13149</v>
      </c>
      <c r="D92" s="68" t="s">
        <v>7794</v>
      </c>
      <c r="E92" s="68" t="s">
        <v>13150</v>
      </c>
      <c r="F92" s="68">
        <v>5064651457</v>
      </c>
      <c r="G92" s="68" t="s">
        <v>13151</v>
      </c>
    </row>
    <row r="93" spans="1:7" ht="19.5" customHeight="1">
      <c r="A93" s="68" t="s">
        <v>13152</v>
      </c>
      <c r="B93" s="68" t="s">
        <v>13153</v>
      </c>
      <c r="C93" s="68" t="s">
        <v>13154</v>
      </c>
      <c r="D93" s="68" t="s">
        <v>7794</v>
      </c>
      <c r="E93" s="68" t="s">
        <v>13155</v>
      </c>
      <c r="F93" s="68">
        <v>5064339820</v>
      </c>
      <c r="G93" s="68" t="s">
        <v>13156</v>
      </c>
    </row>
    <row r="94" spans="1:7" ht="19.5" customHeight="1">
      <c r="A94" s="68" t="s">
        <v>13157</v>
      </c>
      <c r="B94" s="68" t="s">
        <v>13158</v>
      </c>
      <c r="C94" s="68" t="s">
        <v>13159</v>
      </c>
      <c r="D94" s="68" t="s">
        <v>7794</v>
      </c>
      <c r="E94" s="68" t="s">
        <v>13160</v>
      </c>
      <c r="F94" s="68">
        <v>5063931155</v>
      </c>
      <c r="G94" s="68" t="s">
        <v>13161</v>
      </c>
    </row>
    <row r="95" spans="1:7" ht="19.5" customHeight="1">
      <c r="A95" s="68" t="s">
        <v>13162</v>
      </c>
      <c r="B95" s="68" t="s">
        <v>13163</v>
      </c>
      <c r="C95" s="68" t="s">
        <v>7046</v>
      </c>
      <c r="D95" s="68" t="s">
        <v>7794</v>
      </c>
      <c r="E95" s="68" t="s">
        <v>13164</v>
      </c>
      <c r="F95" s="68">
        <v>5063834919</v>
      </c>
      <c r="G95" s="68" t="s">
        <v>13165</v>
      </c>
    </row>
    <row r="96" spans="1:7" ht="19.5" customHeight="1">
      <c r="A96" s="68" t="s">
        <v>13166</v>
      </c>
      <c r="B96" s="68" t="s">
        <v>13167</v>
      </c>
      <c r="C96" s="68" t="s">
        <v>1350</v>
      </c>
      <c r="D96" s="68" t="s">
        <v>7794</v>
      </c>
      <c r="E96" s="68" t="s">
        <v>13168</v>
      </c>
      <c r="F96" s="68">
        <v>5063281100</v>
      </c>
      <c r="G96" s="68" t="s">
        <v>13169</v>
      </c>
    </row>
    <row r="97" spans="1:7" ht="19.5" customHeight="1">
      <c r="A97" s="68" t="s">
        <v>13170</v>
      </c>
      <c r="B97" s="68" t="s">
        <v>13171</v>
      </c>
      <c r="C97" s="68" t="s">
        <v>13172</v>
      </c>
      <c r="D97" s="68" t="s">
        <v>7813</v>
      </c>
      <c r="E97" s="68" t="s">
        <v>5419</v>
      </c>
      <c r="F97" s="68">
        <v>7097866001</v>
      </c>
      <c r="G97" s="68" t="s">
        <v>13173</v>
      </c>
    </row>
    <row r="98" spans="1:7" ht="19.5" customHeight="1">
      <c r="A98" s="68" t="s">
        <v>13174</v>
      </c>
      <c r="B98" s="68" t="s">
        <v>13175</v>
      </c>
      <c r="C98" s="68" t="s">
        <v>6976</v>
      </c>
      <c r="D98" s="68" t="s">
        <v>7813</v>
      </c>
      <c r="E98" s="68" t="s">
        <v>13176</v>
      </c>
      <c r="F98" s="68">
        <v>7095790133</v>
      </c>
      <c r="G98" s="68" t="s">
        <v>13177</v>
      </c>
    </row>
    <row r="99" spans="1:7" ht="19.5" customHeight="1">
      <c r="A99" s="68" t="s">
        <v>13178</v>
      </c>
      <c r="B99" s="68" t="s">
        <v>13179</v>
      </c>
      <c r="C99" s="68" t="s">
        <v>6976</v>
      </c>
      <c r="D99" s="68" t="s">
        <v>7813</v>
      </c>
      <c r="E99" s="68" t="s">
        <v>13180</v>
      </c>
      <c r="F99" s="68">
        <v>7095763576</v>
      </c>
      <c r="G99" s="68" t="s">
        <v>13181</v>
      </c>
    </row>
    <row r="100" spans="1:7" ht="19.5" customHeight="1">
      <c r="A100" s="68" t="s">
        <v>13182</v>
      </c>
      <c r="B100" s="68" t="s">
        <v>13183</v>
      </c>
      <c r="C100" s="68" t="s">
        <v>13184</v>
      </c>
      <c r="D100" s="68" t="s">
        <v>7813</v>
      </c>
      <c r="E100" s="68" t="s">
        <v>13185</v>
      </c>
      <c r="F100" s="68">
        <v>7095963084</v>
      </c>
      <c r="G100" s="68" t="s">
        <v>13186</v>
      </c>
    </row>
    <row r="101" spans="1:7" ht="19.5" customHeight="1">
      <c r="A101" s="68" t="s">
        <v>13187</v>
      </c>
      <c r="B101" s="68" t="s">
        <v>13188</v>
      </c>
      <c r="C101" s="68" t="s">
        <v>11267</v>
      </c>
      <c r="D101" s="68" t="s">
        <v>7813</v>
      </c>
      <c r="E101" s="68" t="s">
        <v>13189</v>
      </c>
      <c r="F101" s="68">
        <v>7096349450</v>
      </c>
      <c r="G101" s="68" t="s">
        <v>13190</v>
      </c>
    </row>
    <row r="102" spans="1:7" ht="19.5" customHeight="1">
      <c r="A102" s="68" t="s">
        <v>13191</v>
      </c>
      <c r="B102" s="68" t="s">
        <v>13192</v>
      </c>
      <c r="C102" s="68" t="s">
        <v>6510</v>
      </c>
      <c r="D102" s="68" t="s">
        <v>7813</v>
      </c>
      <c r="E102" s="68" t="s">
        <v>13193</v>
      </c>
      <c r="F102" s="68">
        <v>7096513437</v>
      </c>
      <c r="G102" s="68" t="s">
        <v>13194</v>
      </c>
    </row>
    <row r="103" spans="1:7" ht="19.5" customHeight="1">
      <c r="A103" s="68" t="s">
        <v>13195</v>
      </c>
      <c r="B103" s="68" t="s">
        <v>13196</v>
      </c>
      <c r="C103" s="68" t="s">
        <v>9888</v>
      </c>
      <c r="D103" s="68" t="s">
        <v>7813</v>
      </c>
      <c r="E103" s="68" t="s">
        <v>13197</v>
      </c>
      <c r="F103" s="68">
        <v>7094894973</v>
      </c>
      <c r="G103" s="68" t="s">
        <v>13198</v>
      </c>
    </row>
    <row r="104" spans="1:7" ht="19.5" customHeight="1">
      <c r="A104" s="68" t="s">
        <v>13199</v>
      </c>
      <c r="B104" s="68" t="s">
        <v>13200</v>
      </c>
      <c r="C104" s="68" t="s">
        <v>13201</v>
      </c>
      <c r="D104" s="68" t="s">
        <v>7813</v>
      </c>
      <c r="E104" s="68" t="s">
        <v>13202</v>
      </c>
      <c r="F104" s="68">
        <v>7098342053</v>
      </c>
      <c r="G104" s="68" t="s">
        <v>13203</v>
      </c>
    </row>
    <row r="105" spans="1:7" ht="19.5" customHeight="1">
      <c r="A105" s="68" t="s">
        <v>13204</v>
      </c>
      <c r="B105" s="68" t="s">
        <v>13205</v>
      </c>
      <c r="C105" s="68" t="s">
        <v>6976</v>
      </c>
      <c r="D105" s="68" t="s">
        <v>7813</v>
      </c>
      <c r="E105" s="68" t="s">
        <v>13206</v>
      </c>
      <c r="F105" s="68">
        <v>7095761160</v>
      </c>
      <c r="G105" s="68" t="s">
        <v>13207</v>
      </c>
    </row>
    <row r="106" spans="1:7" ht="19.5" customHeight="1">
      <c r="A106" s="68" t="s">
        <v>13208</v>
      </c>
      <c r="B106" s="68" t="s">
        <v>13209</v>
      </c>
      <c r="C106" s="68" t="s">
        <v>11272</v>
      </c>
      <c r="D106" s="68" t="s">
        <v>7813</v>
      </c>
      <c r="E106" s="68" t="s">
        <v>13210</v>
      </c>
      <c r="F106" s="68">
        <v>7095761236</v>
      </c>
      <c r="G106" s="68" t="s">
        <v>13211</v>
      </c>
    </row>
    <row r="107" spans="1:7" ht="19.5" customHeight="1">
      <c r="A107" s="68" t="s">
        <v>13212</v>
      </c>
      <c r="B107" s="68" t="s">
        <v>13213</v>
      </c>
      <c r="C107" s="68" t="s">
        <v>13214</v>
      </c>
      <c r="D107" s="68" t="s">
        <v>7813</v>
      </c>
      <c r="E107" s="68" t="s">
        <v>13215</v>
      </c>
      <c r="F107" s="68">
        <v>7096430850</v>
      </c>
      <c r="G107" s="68" t="s">
        <v>13216</v>
      </c>
    </row>
    <row r="108" spans="1:7" ht="19.5" customHeight="1">
      <c r="A108" s="68" t="s">
        <v>13217</v>
      </c>
      <c r="B108" s="68" t="s">
        <v>13218</v>
      </c>
      <c r="C108" s="68" t="s">
        <v>9984</v>
      </c>
      <c r="D108" s="68" t="s">
        <v>7806</v>
      </c>
      <c r="E108" s="68" t="s">
        <v>13219</v>
      </c>
      <c r="F108" s="68">
        <v>9026610703</v>
      </c>
      <c r="G108" s="68" t="s">
        <v>13220</v>
      </c>
    </row>
    <row r="109" spans="1:7" ht="19.5" customHeight="1">
      <c r="A109" s="68" t="s">
        <v>13221</v>
      </c>
      <c r="B109" s="68" t="s">
        <v>13222</v>
      </c>
      <c r="C109" s="68" t="s">
        <v>13223</v>
      </c>
      <c r="D109" s="68" t="s">
        <v>7806</v>
      </c>
      <c r="E109" s="68" t="s">
        <v>13224</v>
      </c>
      <c r="F109" s="68" t="s">
        <v>13225</v>
      </c>
      <c r="G109" s="68" t="s">
        <v>13226</v>
      </c>
    </row>
    <row r="110" spans="1:7" ht="19.5" customHeight="1">
      <c r="A110" s="68" t="s">
        <v>13227</v>
      </c>
      <c r="B110" s="68" t="s">
        <v>13228</v>
      </c>
      <c r="C110" s="68" t="s">
        <v>13229</v>
      </c>
      <c r="D110" s="68" t="s">
        <v>7806</v>
      </c>
      <c r="E110" s="68" t="s">
        <v>904</v>
      </c>
      <c r="F110" s="68">
        <v>9024923240</v>
      </c>
      <c r="G110" s="68" t="s">
        <v>13230</v>
      </c>
    </row>
    <row r="111" spans="1:7" ht="19.5" customHeight="1">
      <c r="A111" s="68" t="s">
        <v>13231</v>
      </c>
      <c r="B111" s="68" t="s">
        <v>13232</v>
      </c>
      <c r="C111" s="68" t="s">
        <v>7824</v>
      </c>
      <c r="D111" s="68" t="s">
        <v>7806</v>
      </c>
      <c r="E111" s="68" t="s">
        <v>13233</v>
      </c>
      <c r="F111" s="68">
        <v>9024505317</v>
      </c>
      <c r="G111" s="68" t="s">
        <v>13234</v>
      </c>
    </row>
    <row r="112" spans="1:7" ht="19.5" customHeight="1">
      <c r="A112" s="68" t="s">
        <v>13235</v>
      </c>
      <c r="B112" s="68" t="s">
        <v>13236</v>
      </c>
      <c r="C112" s="68" t="s">
        <v>13237</v>
      </c>
      <c r="D112" s="68" t="s">
        <v>7806</v>
      </c>
      <c r="E112" s="68" t="s">
        <v>13238</v>
      </c>
      <c r="F112" s="68">
        <v>9028323117</v>
      </c>
      <c r="G112" s="68" t="s">
        <v>13239</v>
      </c>
    </row>
    <row r="113" spans="1:7" ht="19.5" customHeight="1">
      <c r="A113" s="68" t="s">
        <v>13240</v>
      </c>
      <c r="B113" s="68" t="s">
        <v>13241</v>
      </c>
      <c r="C113" s="68" t="s">
        <v>980</v>
      </c>
      <c r="D113" s="68" t="s">
        <v>7806</v>
      </c>
      <c r="E113" s="68" t="s">
        <v>13242</v>
      </c>
      <c r="F113" s="68">
        <v>9024634619</v>
      </c>
      <c r="G113" s="68" t="s">
        <v>13243</v>
      </c>
    </row>
    <row r="114" spans="1:7" ht="19.5" customHeight="1">
      <c r="A114" s="68" t="s">
        <v>13244</v>
      </c>
      <c r="B114" s="68" t="s">
        <v>13245</v>
      </c>
      <c r="C114" s="68" t="s">
        <v>10001</v>
      </c>
      <c r="D114" s="68" t="s">
        <v>7806</v>
      </c>
      <c r="E114" s="68" t="s">
        <v>13246</v>
      </c>
      <c r="F114" s="68">
        <v>9025431809</v>
      </c>
      <c r="G114" s="68" t="s">
        <v>13247</v>
      </c>
    </row>
    <row r="115" spans="1:7" ht="19.5" customHeight="1">
      <c r="A115" s="68" t="s">
        <v>13248</v>
      </c>
      <c r="B115" s="68" t="s">
        <v>13249</v>
      </c>
      <c r="C115" s="68" t="s">
        <v>980</v>
      </c>
      <c r="D115" s="68" t="s">
        <v>7806</v>
      </c>
      <c r="E115" s="68" t="s">
        <v>13250</v>
      </c>
      <c r="F115" s="68">
        <v>9024624500</v>
      </c>
      <c r="G115" s="68" t="s">
        <v>13251</v>
      </c>
    </row>
    <row r="116" spans="1:7" ht="19.5" customHeight="1">
      <c r="A116" s="68" t="s">
        <v>13252</v>
      </c>
      <c r="B116" s="68" t="s">
        <v>13253</v>
      </c>
      <c r="C116" s="68" t="s">
        <v>13254</v>
      </c>
      <c r="D116" s="68" t="s">
        <v>7806</v>
      </c>
      <c r="E116" s="68" t="s">
        <v>1469</v>
      </c>
      <c r="F116" s="68">
        <v>9022454108</v>
      </c>
      <c r="G116" s="68" t="s">
        <v>13255</v>
      </c>
    </row>
    <row r="117" spans="1:7" ht="19.5" customHeight="1">
      <c r="A117" s="68" t="s">
        <v>13256</v>
      </c>
      <c r="B117" s="68" t="s">
        <v>13257</v>
      </c>
      <c r="C117" s="68" t="s">
        <v>9944</v>
      </c>
      <c r="D117" s="68" t="s">
        <v>7806</v>
      </c>
      <c r="E117" s="68" t="s">
        <v>13258</v>
      </c>
      <c r="F117" s="68">
        <v>9028831180</v>
      </c>
      <c r="G117" s="68" t="s">
        <v>13259</v>
      </c>
    </row>
    <row r="118" spans="1:7" ht="19.5" customHeight="1">
      <c r="A118" s="68" t="s">
        <v>13260</v>
      </c>
      <c r="B118" s="68" t="s">
        <v>13261</v>
      </c>
      <c r="C118" s="68" t="s">
        <v>6685</v>
      </c>
      <c r="D118" s="68" t="s">
        <v>7806</v>
      </c>
      <c r="E118" s="68" t="s">
        <v>13262</v>
      </c>
      <c r="F118" s="68">
        <v>9028429609</v>
      </c>
      <c r="G118" s="68" t="s">
        <v>13263</v>
      </c>
    </row>
    <row r="119" spans="1:7" ht="19.5" customHeight="1">
      <c r="A119" s="68" t="s">
        <v>13264</v>
      </c>
      <c r="B119" s="68" t="s">
        <v>13265</v>
      </c>
      <c r="C119" s="68" t="s">
        <v>13229</v>
      </c>
      <c r="D119" s="68" t="s">
        <v>7806</v>
      </c>
      <c r="E119" s="68" t="s">
        <v>13266</v>
      </c>
      <c r="F119" s="68">
        <v>9024531080</v>
      </c>
      <c r="G119" s="68" t="s">
        <v>13267</v>
      </c>
    </row>
    <row r="120" spans="1:7" ht="19.5" customHeight="1">
      <c r="A120" s="68" t="s">
        <v>13268</v>
      </c>
      <c r="B120" s="68" t="s">
        <v>13269</v>
      </c>
      <c r="C120" s="68" t="s">
        <v>5233</v>
      </c>
      <c r="D120" s="68" t="s">
        <v>7806</v>
      </c>
      <c r="E120" s="68" t="s">
        <v>536</v>
      </c>
      <c r="F120" s="68">
        <v>9027653516</v>
      </c>
      <c r="G120" s="68" t="s">
        <v>13270</v>
      </c>
    </row>
    <row r="121" spans="1:7" ht="19.5" customHeight="1">
      <c r="A121" s="68" t="s">
        <v>13271</v>
      </c>
      <c r="B121" s="68" t="s">
        <v>13272</v>
      </c>
      <c r="C121" s="68" t="s">
        <v>9972</v>
      </c>
      <c r="D121" s="68" t="s">
        <v>7806</v>
      </c>
      <c r="E121" s="68" t="s">
        <v>13273</v>
      </c>
      <c r="F121" s="68" t="s">
        <v>13274</v>
      </c>
      <c r="G121" s="68" t="s">
        <v>13275</v>
      </c>
    </row>
    <row r="122" spans="1:7" ht="19.5" customHeight="1">
      <c r="A122" s="68" t="s">
        <v>13276</v>
      </c>
      <c r="B122" s="68" t="s">
        <v>13277</v>
      </c>
      <c r="C122" s="68" t="s">
        <v>13278</v>
      </c>
      <c r="D122" s="68" t="s">
        <v>7806</v>
      </c>
      <c r="E122" s="68" t="s">
        <v>13279</v>
      </c>
      <c r="F122" s="68">
        <v>9023545776</v>
      </c>
      <c r="G122" s="68" t="s">
        <v>13280</v>
      </c>
    </row>
    <row r="123" spans="1:7" ht="19.5" customHeight="1">
      <c r="A123" s="68" t="s">
        <v>13281</v>
      </c>
      <c r="B123" s="68" t="s">
        <v>13282</v>
      </c>
      <c r="C123" s="68" t="s">
        <v>9979</v>
      </c>
      <c r="D123" s="68" t="s">
        <v>7806</v>
      </c>
      <c r="E123" s="68" t="s">
        <v>13283</v>
      </c>
      <c r="F123" s="68">
        <v>9028642299</v>
      </c>
      <c r="G123" s="68" t="s">
        <v>13284</v>
      </c>
    </row>
    <row r="124" spans="1:7" ht="19.5" customHeight="1">
      <c r="A124" s="68" t="s">
        <v>13285</v>
      </c>
      <c r="B124" s="68" t="s">
        <v>13286</v>
      </c>
      <c r="C124" s="68" t="s">
        <v>13287</v>
      </c>
      <c r="D124" s="68" t="s">
        <v>7806</v>
      </c>
      <c r="E124" s="68" t="s">
        <v>13288</v>
      </c>
      <c r="F124" s="68">
        <v>9029280066</v>
      </c>
      <c r="G124" s="68" t="s">
        <v>13289</v>
      </c>
    </row>
    <row r="125" spans="1:7" ht="19.5" customHeight="1">
      <c r="A125" s="68" t="s">
        <v>13290</v>
      </c>
      <c r="B125" s="68" t="s">
        <v>13291</v>
      </c>
      <c r="C125" s="68" t="s">
        <v>9992</v>
      </c>
      <c r="D125" s="68" t="s">
        <v>7806</v>
      </c>
      <c r="E125" s="68" t="s">
        <v>13292</v>
      </c>
      <c r="F125" s="68">
        <v>9026810665</v>
      </c>
      <c r="G125" s="68" t="s">
        <v>13293</v>
      </c>
    </row>
    <row r="126" spans="1:7" ht="19.5" customHeight="1">
      <c r="A126" s="68" t="s">
        <v>13294</v>
      </c>
      <c r="B126" s="68" t="s">
        <v>13295</v>
      </c>
      <c r="C126" s="68" t="s">
        <v>13296</v>
      </c>
      <c r="D126" s="68" t="s">
        <v>7806</v>
      </c>
      <c r="E126" s="68" t="s">
        <v>13297</v>
      </c>
      <c r="F126" s="68">
        <v>9027947111</v>
      </c>
      <c r="G126" s="68" t="s">
        <v>13298</v>
      </c>
    </row>
    <row r="127" spans="1:7" ht="19.5" customHeight="1">
      <c r="A127" s="68" t="s">
        <v>13299</v>
      </c>
      <c r="B127" s="68" t="s">
        <v>13300</v>
      </c>
      <c r="C127" s="68" t="s">
        <v>13301</v>
      </c>
      <c r="D127" s="68" t="s">
        <v>7806</v>
      </c>
      <c r="E127" s="68" t="s">
        <v>13302</v>
      </c>
      <c r="F127" s="68">
        <v>9026255123</v>
      </c>
      <c r="G127" s="68" t="s">
        <v>13020</v>
      </c>
    </row>
    <row r="128" spans="1:7" ht="19.5" customHeight="1">
      <c r="A128" s="68" t="s">
        <v>13303</v>
      </c>
      <c r="B128" s="68" t="s">
        <v>13304</v>
      </c>
      <c r="C128" s="68" t="s">
        <v>13305</v>
      </c>
      <c r="D128" s="68" t="s">
        <v>7806</v>
      </c>
      <c r="E128" s="68" t="s">
        <v>1293</v>
      </c>
      <c r="F128" s="68">
        <v>9028275265</v>
      </c>
      <c r="G128" s="68" t="s">
        <v>13306</v>
      </c>
    </row>
    <row r="129" spans="1:7" ht="19.5" customHeight="1">
      <c r="A129" s="68" t="s">
        <v>13307</v>
      </c>
      <c r="B129" s="68" t="s">
        <v>13308</v>
      </c>
      <c r="C129" s="68" t="s">
        <v>980</v>
      </c>
      <c r="D129" s="68" t="s">
        <v>7806</v>
      </c>
      <c r="E129" s="68" t="s">
        <v>13309</v>
      </c>
      <c r="F129" s="68">
        <v>9024620101</v>
      </c>
      <c r="G129" s="68" t="s">
        <v>13310</v>
      </c>
    </row>
    <row r="130" spans="1:7" ht="19.5" customHeight="1">
      <c r="A130" s="68" t="s">
        <v>13311</v>
      </c>
      <c r="B130" s="68" t="s">
        <v>13312</v>
      </c>
      <c r="C130" s="68" t="s">
        <v>13229</v>
      </c>
      <c r="D130" s="68" t="s">
        <v>7806</v>
      </c>
      <c r="E130" s="68" t="s">
        <v>13313</v>
      </c>
      <c r="F130" s="68">
        <v>9024251498</v>
      </c>
      <c r="G130" s="68" t="s">
        <v>13314</v>
      </c>
    </row>
    <row r="131" spans="1:7" ht="19.5" customHeight="1">
      <c r="A131" s="68" t="s">
        <v>13315</v>
      </c>
      <c r="B131" s="68" t="s">
        <v>13316</v>
      </c>
      <c r="C131" s="68" t="s">
        <v>13317</v>
      </c>
      <c r="D131" s="68" t="s">
        <v>7806</v>
      </c>
      <c r="E131" s="68" t="s">
        <v>13318</v>
      </c>
      <c r="F131" s="68">
        <v>9025397657</v>
      </c>
      <c r="G131" s="68" t="s">
        <v>13319</v>
      </c>
    </row>
    <row r="132" spans="1:7" ht="19.5" customHeight="1">
      <c r="A132" s="68" t="s">
        <v>13320</v>
      </c>
      <c r="B132" s="68" t="s">
        <v>13321</v>
      </c>
      <c r="C132" s="68" t="s">
        <v>9965</v>
      </c>
      <c r="D132" s="68" t="s">
        <v>7806</v>
      </c>
      <c r="E132" s="68" t="s">
        <v>13322</v>
      </c>
      <c r="F132" s="68">
        <v>9028263190</v>
      </c>
      <c r="G132" s="68" t="s">
        <v>13323</v>
      </c>
    </row>
    <row r="133" spans="1:7" ht="19.5" customHeight="1">
      <c r="A133" s="68" t="s">
        <v>13324</v>
      </c>
      <c r="B133" s="68" t="s">
        <v>13325</v>
      </c>
      <c r="C133" s="68" t="s">
        <v>1345</v>
      </c>
      <c r="D133" s="68" t="s">
        <v>7806</v>
      </c>
      <c r="E133" s="68" t="s">
        <v>13326</v>
      </c>
      <c r="F133" s="68">
        <v>9028954306</v>
      </c>
      <c r="G133" s="68" t="s">
        <v>13327</v>
      </c>
    </row>
    <row r="134" spans="1:7" ht="19.5" customHeight="1">
      <c r="A134" s="68" t="s">
        <v>13328</v>
      </c>
      <c r="B134" s="68" t="s">
        <v>13329</v>
      </c>
      <c r="C134" s="68" t="s">
        <v>4827</v>
      </c>
      <c r="D134" s="68" t="s">
        <v>7806</v>
      </c>
      <c r="E134" s="68" t="s">
        <v>121</v>
      </c>
      <c r="F134" s="68">
        <v>9027989537</v>
      </c>
      <c r="G134" s="68" t="s">
        <v>13330</v>
      </c>
    </row>
    <row r="135" spans="1:7" ht="19.5" customHeight="1">
      <c r="A135" s="68" t="s">
        <v>13331</v>
      </c>
      <c r="B135" s="68" t="s">
        <v>13332</v>
      </c>
      <c r="C135" s="68" t="s">
        <v>10006</v>
      </c>
      <c r="D135" s="68" t="s">
        <v>7806</v>
      </c>
      <c r="E135" s="68" t="s">
        <v>13333</v>
      </c>
      <c r="F135" s="68">
        <v>9027423392</v>
      </c>
      <c r="G135" s="68" t="s">
        <v>13334</v>
      </c>
    </row>
    <row r="136" spans="1:7" ht="19.5" customHeight="1">
      <c r="A136" s="68" t="s">
        <v>13335</v>
      </c>
      <c r="B136" s="68" t="s">
        <v>13336</v>
      </c>
      <c r="C136" s="68" t="s">
        <v>7824</v>
      </c>
      <c r="D136" s="68" t="s">
        <v>7806</v>
      </c>
      <c r="E136" s="68" t="s">
        <v>13337</v>
      </c>
      <c r="F136" s="68">
        <v>9024557800</v>
      </c>
      <c r="G136" s="68" t="s">
        <v>13338</v>
      </c>
    </row>
    <row r="137" spans="1:7" ht="19.5" customHeight="1">
      <c r="A137" s="68" t="s">
        <v>13339</v>
      </c>
      <c r="B137" s="68" t="s">
        <v>13340</v>
      </c>
      <c r="C137" s="68" t="s">
        <v>6859</v>
      </c>
      <c r="D137" s="68" t="s">
        <v>7570</v>
      </c>
      <c r="E137" s="68" t="s">
        <v>13341</v>
      </c>
      <c r="F137" s="68">
        <v>9056832272</v>
      </c>
      <c r="G137" s="68" t="s">
        <v>13342</v>
      </c>
    </row>
    <row r="138" spans="1:7" ht="19.5" customHeight="1">
      <c r="A138" s="68" t="s">
        <v>13343</v>
      </c>
      <c r="B138" s="68" t="s">
        <v>13344</v>
      </c>
      <c r="C138" s="68" t="s">
        <v>9169</v>
      </c>
      <c r="D138" s="68" t="s">
        <v>7570</v>
      </c>
      <c r="E138" s="68" t="s">
        <v>13345</v>
      </c>
      <c r="F138" s="68">
        <v>9057269532</v>
      </c>
      <c r="G138" s="68" t="s">
        <v>13346</v>
      </c>
    </row>
    <row r="139" spans="1:7" ht="19.5" customHeight="1">
      <c r="A139" s="68" t="s">
        <v>13347</v>
      </c>
      <c r="B139" s="68" t="s">
        <v>13348</v>
      </c>
      <c r="C139" s="68" t="s">
        <v>10112</v>
      </c>
      <c r="D139" s="68" t="s">
        <v>7570</v>
      </c>
      <c r="E139" s="68" t="s">
        <v>12473</v>
      </c>
      <c r="F139" s="68">
        <v>6134980994</v>
      </c>
      <c r="G139" s="68" t="s">
        <v>13349</v>
      </c>
    </row>
    <row r="140" spans="1:7" ht="19.5" customHeight="1">
      <c r="A140" s="68" t="s">
        <v>13095</v>
      </c>
      <c r="B140" s="68" t="s">
        <v>13350</v>
      </c>
      <c r="C140" s="68" t="s">
        <v>10838</v>
      </c>
      <c r="D140" s="68" t="s">
        <v>7570</v>
      </c>
      <c r="E140" s="68" t="s">
        <v>13351</v>
      </c>
      <c r="F140" s="68">
        <v>5193524982</v>
      </c>
      <c r="G140" s="68" t="s">
        <v>13352</v>
      </c>
    </row>
    <row r="141" spans="1:7" ht="19.5" customHeight="1">
      <c r="A141" s="68" t="s">
        <v>13353</v>
      </c>
      <c r="B141" s="68" t="s">
        <v>13354</v>
      </c>
      <c r="C141" s="68" t="s">
        <v>5790</v>
      </c>
      <c r="D141" s="68" t="s">
        <v>7570</v>
      </c>
      <c r="E141" s="68" t="s">
        <v>1691</v>
      </c>
      <c r="F141" s="68">
        <v>4163910080</v>
      </c>
      <c r="G141" s="68" t="s">
        <v>13355</v>
      </c>
    </row>
    <row r="142" spans="1:7" ht="19.5" customHeight="1">
      <c r="A142" s="68" t="s">
        <v>13356</v>
      </c>
      <c r="B142" s="68" t="s">
        <v>13357</v>
      </c>
      <c r="C142" s="68" t="s">
        <v>4827</v>
      </c>
      <c r="D142" s="68" t="s">
        <v>7570</v>
      </c>
      <c r="E142" s="68" t="s">
        <v>13358</v>
      </c>
      <c r="F142" s="68">
        <v>5199721010</v>
      </c>
      <c r="G142" s="68" t="s">
        <v>13359</v>
      </c>
    </row>
    <row r="143" spans="1:7" ht="19.5" customHeight="1">
      <c r="A143" s="68" t="s">
        <v>13360</v>
      </c>
      <c r="B143" s="68" t="s">
        <v>13361</v>
      </c>
      <c r="C143" s="68" t="s">
        <v>5790</v>
      </c>
      <c r="D143" s="68" t="s">
        <v>7570</v>
      </c>
      <c r="E143" s="68" t="s">
        <v>13362</v>
      </c>
      <c r="F143" s="68">
        <v>4166653209</v>
      </c>
      <c r="G143" s="68" t="s">
        <v>13363</v>
      </c>
    </row>
    <row r="144" spans="1:7" ht="19.5" customHeight="1">
      <c r="A144" s="68" t="s">
        <v>13364</v>
      </c>
      <c r="B144" s="68" t="s">
        <v>13365</v>
      </c>
      <c r="C144" s="68" t="s">
        <v>10431</v>
      </c>
      <c r="D144" s="68" t="s">
        <v>7570</v>
      </c>
      <c r="E144" s="68" t="s">
        <v>13366</v>
      </c>
      <c r="F144" s="68">
        <v>9058775393</v>
      </c>
      <c r="G144" s="69" t="s">
        <v>13367</v>
      </c>
    </row>
    <row r="145" spans="1:7" ht="19.5" customHeight="1">
      <c r="A145" s="68" t="s">
        <v>13368</v>
      </c>
      <c r="B145" s="68" t="s">
        <v>13369</v>
      </c>
      <c r="C145" s="68" t="s">
        <v>10278</v>
      </c>
      <c r="D145" s="68" t="s">
        <v>7570</v>
      </c>
      <c r="E145" s="68" t="s">
        <v>3014</v>
      </c>
      <c r="F145" s="68">
        <v>9053093911</v>
      </c>
      <c r="G145" s="68" t="s">
        <v>13370</v>
      </c>
    </row>
    <row r="146" spans="1:7" ht="19.5" customHeight="1">
      <c r="A146" s="68" t="s">
        <v>13371</v>
      </c>
      <c r="B146" s="68" t="s">
        <v>13372</v>
      </c>
      <c r="C146" s="68" t="s">
        <v>1413</v>
      </c>
      <c r="D146" s="68" t="s">
        <v>7570</v>
      </c>
      <c r="E146" s="68" t="s">
        <v>13373</v>
      </c>
      <c r="F146" s="68">
        <v>5197454781</v>
      </c>
      <c r="G146" s="68" t="s">
        <v>13374</v>
      </c>
    </row>
    <row r="147" spans="1:7" ht="19.5" customHeight="1">
      <c r="A147" s="68" t="s">
        <v>13375</v>
      </c>
      <c r="B147" s="68" t="s">
        <v>13376</v>
      </c>
      <c r="C147" s="68" t="s">
        <v>11160</v>
      </c>
      <c r="D147" s="68" t="s">
        <v>7570</v>
      </c>
      <c r="E147" s="68" t="s">
        <v>13377</v>
      </c>
      <c r="F147" s="68">
        <v>5193221371</v>
      </c>
      <c r="G147" s="68" t="s">
        <v>13378</v>
      </c>
    </row>
    <row r="148" spans="1:7" ht="19.5" customHeight="1">
      <c r="A148" s="68" t="s">
        <v>13379</v>
      </c>
      <c r="B148" s="68" t="s">
        <v>13380</v>
      </c>
      <c r="C148" s="68" t="s">
        <v>14</v>
      </c>
      <c r="D148" s="68" t="s">
        <v>7570</v>
      </c>
      <c r="E148" s="68" t="s">
        <v>12494</v>
      </c>
      <c r="F148" s="68">
        <v>9052756171</v>
      </c>
      <c r="G148" s="68" t="s">
        <v>13381</v>
      </c>
    </row>
    <row r="149" spans="1:7" ht="19.5" customHeight="1">
      <c r="A149" s="68" t="s">
        <v>13382</v>
      </c>
      <c r="B149" s="68" t="s">
        <v>13383</v>
      </c>
      <c r="C149" s="68" t="s">
        <v>11293</v>
      </c>
      <c r="D149" s="68" t="s">
        <v>7570</v>
      </c>
      <c r="E149" s="68" t="s">
        <v>13384</v>
      </c>
      <c r="F149" s="68">
        <v>7055270388</v>
      </c>
      <c r="G149" s="68" t="s">
        <v>13385</v>
      </c>
    </row>
    <row r="150" spans="1:7" ht="19.5" customHeight="1">
      <c r="A150" s="68" t="s">
        <v>13386</v>
      </c>
      <c r="B150" s="68" t="s">
        <v>13387</v>
      </c>
      <c r="C150" s="68" t="s">
        <v>5323</v>
      </c>
      <c r="D150" s="68" t="s">
        <v>7570</v>
      </c>
      <c r="E150" s="68" t="s">
        <v>4858</v>
      </c>
      <c r="F150" s="68">
        <v>9058753451</v>
      </c>
      <c r="G150" s="68" t="s">
        <v>13388</v>
      </c>
    </row>
    <row r="151" spans="1:7" ht="19.5" customHeight="1">
      <c r="A151" s="68" t="s">
        <v>13389</v>
      </c>
      <c r="B151" s="68" t="s">
        <v>13390</v>
      </c>
      <c r="C151" s="68" t="s">
        <v>7660</v>
      </c>
      <c r="D151" s="68" t="s">
        <v>7570</v>
      </c>
      <c r="E151" s="68" t="s">
        <v>8925</v>
      </c>
      <c r="F151" s="68">
        <v>9058304072</v>
      </c>
      <c r="G151" s="68" t="s">
        <v>13391</v>
      </c>
    </row>
    <row r="152" spans="1:7" ht="19.5" customHeight="1">
      <c r="A152" s="68" t="s">
        <v>13392</v>
      </c>
      <c r="B152" s="68" t="s">
        <v>13393</v>
      </c>
      <c r="C152" s="68" t="s">
        <v>7758</v>
      </c>
      <c r="D152" s="68" t="s">
        <v>7570</v>
      </c>
      <c r="E152" s="68" t="s">
        <v>11210</v>
      </c>
      <c r="F152" s="68">
        <v>9052579099</v>
      </c>
      <c r="G152" s="68" t="s">
        <v>13394</v>
      </c>
    </row>
    <row r="153" spans="1:7" ht="19.5" customHeight="1">
      <c r="A153" s="68" t="s">
        <v>13395</v>
      </c>
      <c r="B153" s="68" t="s">
        <v>13396</v>
      </c>
      <c r="C153" s="68" t="s">
        <v>7055</v>
      </c>
      <c r="D153" s="68" t="s">
        <v>7570</v>
      </c>
      <c r="E153" s="68" t="s">
        <v>13397</v>
      </c>
      <c r="F153" s="68">
        <v>5196413653</v>
      </c>
      <c r="G153" s="68" t="s">
        <v>13398</v>
      </c>
    </row>
    <row r="154" spans="1:7" ht="19.5" customHeight="1">
      <c r="A154" s="68" t="s">
        <v>13399</v>
      </c>
      <c r="B154" s="68" t="s">
        <v>13400</v>
      </c>
      <c r="C154" s="68" t="s">
        <v>6040</v>
      </c>
      <c r="D154" s="68" t="s">
        <v>7570</v>
      </c>
      <c r="E154" s="68" t="s">
        <v>13401</v>
      </c>
      <c r="F154" s="68">
        <v>9057430043</v>
      </c>
      <c r="G154" s="68" t="s">
        <v>13402</v>
      </c>
    </row>
    <row r="155" spans="1:7" ht="19.5" customHeight="1">
      <c r="A155" s="68" t="s">
        <v>13403</v>
      </c>
      <c r="B155" s="68" t="s">
        <v>13404</v>
      </c>
      <c r="C155" s="68" t="s">
        <v>6040</v>
      </c>
      <c r="D155" s="68" t="s">
        <v>7570</v>
      </c>
      <c r="E155" s="68" t="s">
        <v>3713</v>
      </c>
      <c r="F155" s="68">
        <v>9054339569</v>
      </c>
      <c r="G155" s="68" t="s">
        <v>13405</v>
      </c>
    </row>
    <row r="156" spans="1:7" ht="19.5" customHeight="1">
      <c r="A156" s="68" t="s">
        <v>13406</v>
      </c>
      <c r="B156" s="68" t="s">
        <v>13407</v>
      </c>
      <c r="C156" s="68" t="s">
        <v>7055</v>
      </c>
      <c r="D156" s="68" t="s">
        <v>7570</v>
      </c>
      <c r="E156" s="68" t="s">
        <v>13408</v>
      </c>
      <c r="F156" s="68">
        <v>5194344662</v>
      </c>
      <c r="G156" s="68" t="s">
        <v>13409</v>
      </c>
    </row>
    <row r="157" spans="1:7" ht="19.5" customHeight="1">
      <c r="A157" s="68" t="s">
        <v>13410</v>
      </c>
      <c r="B157" s="68" t="s">
        <v>13411</v>
      </c>
      <c r="C157" s="68" t="s">
        <v>4766</v>
      </c>
      <c r="D157" s="68" t="s">
        <v>7570</v>
      </c>
      <c r="E157" s="68" t="s">
        <v>13412</v>
      </c>
      <c r="F157" s="68" t="s">
        <v>13413</v>
      </c>
      <c r="G157" s="68" t="s">
        <v>13414</v>
      </c>
    </row>
    <row r="158" spans="1:7" ht="19.5" customHeight="1">
      <c r="A158" s="68" t="s">
        <v>13415</v>
      </c>
      <c r="B158" s="68" t="s">
        <v>13416</v>
      </c>
      <c r="C158" s="68" t="s">
        <v>898</v>
      </c>
      <c r="D158" s="68" t="s">
        <v>7570</v>
      </c>
      <c r="E158" s="68" t="s">
        <v>13417</v>
      </c>
      <c r="F158" s="68">
        <v>8073434527</v>
      </c>
      <c r="G158" s="68" t="s">
        <v>13418</v>
      </c>
    </row>
    <row r="159" spans="1:7" ht="19.5" customHeight="1">
      <c r="A159" s="68" t="s">
        <v>13419</v>
      </c>
      <c r="B159" s="68" t="s">
        <v>13420</v>
      </c>
      <c r="C159" s="68" t="s">
        <v>10846</v>
      </c>
      <c r="D159" s="68" t="s">
        <v>7570</v>
      </c>
      <c r="E159" s="68" t="s">
        <v>13421</v>
      </c>
      <c r="F159" s="68">
        <v>5193838300</v>
      </c>
      <c r="G159" s="68" t="s">
        <v>13422</v>
      </c>
    </row>
    <row r="160" spans="1:7" ht="19.5" customHeight="1">
      <c r="A160" s="68" t="s">
        <v>13423</v>
      </c>
      <c r="B160" s="68" t="s">
        <v>13424</v>
      </c>
      <c r="C160" s="68" t="s">
        <v>5266</v>
      </c>
      <c r="D160" s="68" t="s">
        <v>7570</v>
      </c>
      <c r="E160" s="68" t="s">
        <v>13425</v>
      </c>
      <c r="F160" s="68" t="s">
        <v>13426</v>
      </c>
      <c r="G160" s="68" t="s">
        <v>13427</v>
      </c>
    </row>
    <row r="161" spans="1:7" ht="19.5" customHeight="1">
      <c r="A161" s="68" t="s">
        <v>13428</v>
      </c>
      <c r="B161" s="68" t="s">
        <v>13429</v>
      </c>
      <c r="C161" s="68" t="s">
        <v>10761</v>
      </c>
      <c r="D161" s="68" t="s">
        <v>7570</v>
      </c>
      <c r="E161" s="68" t="s">
        <v>13430</v>
      </c>
      <c r="F161" s="68">
        <v>5194267743</v>
      </c>
      <c r="G161" s="9" t="s">
        <v>13370</v>
      </c>
    </row>
    <row r="162" spans="1:7" ht="19.5" customHeight="1">
      <c r="A162" s="68" t="s">
        <v>13431</v>
      </c>
      <c r="B162" s="68" t="s">
        <v>13432</v>
      </c>
      <c r="C162" s="68" t="s">
        <v>3465</v>
      </c>
      <c r="D162" s="68" t="s">
        <v>7570</v>
      </c>
      <c r="E162" s="68" t="s">
        <v>13433</v>
      </c>
      <c r="F162" s="68">
        <v>6132546050</v>
      </c>
      <c r="G162" s="71" t="s">
        <v>13434</v>
      </c>
    </row>
    <row r="163" spans="1:7" ht="19.5" customHeight="1">
      <c r="A163" s="68" t="s">
        <v>13435</v>
      </c>
      <c r="B163" s="68" t="s">
        <v>13436</v>
      </c>
      <c r="C163" s="68" t="s">
        <v>3465</v>
      </c>
      <c r="D163" s="68" t="s">
        <v>7570</v>
      </c>
      <c r="E163" s="68" t="s">
        <v>13437</v>
      </c>
      <c r="F163" s="68">
        <v>6138240842</v>
      </c>
      <c r="G163" s="68" t="s">
        <v>13438</v>
      </c>
    </row>
    <row r="164" spans="1:7" ht="19.5" customHeight="1">
      <c r="A164" s="68" t="s">
        <v>13439</v>
      </c>
      <c r="B164" s="68" t="s">
        <v>13440</v>
      </c>
      <c r="C164" s="68" t="s">
        <v>10807</v>
      </c>
      <c r="D164" s="68" t="s">
        <v>7570</v>
      </c>
      <c r="E164" s="68" t="s">
        <v>13441</v>
      </c>
      <c r="F164" s="68">
        <v>5196376358</v>
      </c>
      <c r="G164" s="68" t="s">
        <v>13442</v>
      </c>
    </row>
    <row r="165" spans="1:7" ht="19.5" customHeight="1">
      <c r="A165" s="68" t="s">
        <v>13443</v>
      </c>
      <c r="B165" s="68" t="s">
        <v>13444</v>
      </c>
      <c r="C165" s="68" t="s">
        <v>7775</v>
      </c>
      <c r="D165" s="68" t="s">
        <v>7570</v>
      </c>
      <c r="E165" s="68" t="s">
        <v>13445</v>
      </c>
      <c r="F165" s="68">
        <v>9059848408</v>
      </c>
      <c r="G165" s="68" t="s">
        <v>13446</v>
      </c>
    </row>
    <row r="166" spans="1:7" ht="19.5" customHeight="1">
      <c r="A166" s="68" t="s">
        <v>13447</v>
      </c>
      <c r="B166" s="68" t="s">
        <v>13448</v>
      </c>
      <c r="C166" s="68" t="s">
        <v>10833</v>
      </c>
      <c r="D166" s="68" t="s">
        <v>7570</v>
      </c>
      <c r="E166" s="68" t="s">
        <v>13449</v>
      </c>
      <c r="F166" s="68">
        <v>5192455277</v>
      </c>
      <c r="G166" s="68" t="s">
        <v>13450</v>
      </c>
    </row>
    <row r="167" spans="1:7" ht="19.5" customHeight="1">
      <c r="A167" s="68" t="s">
        <v>13451</v>
      </c>
      <c r="B167" s="68" t="s">
        <v>13452</v>
      </c>
      <c r="C167" s="68" t="s">
        <v>337</v>
      </c>
      <c r="D167" s="68" t="s">
        <v>7570</v>
      </c>
      <c r="E167" s="68" t="s">
        <v>13453</v>
      </c>
      <c r="F167" s="68">
        <v>7055604961</v>
      </c>
      <c r="G167" s="68" t="s">
        <v>13454</v>
      </c>
    </row>
    <row r="168" spans="1:7" ht="19.5" customHeight="1">
      <c r="A168" s="68" t="s">
        <v>13455</v>
      </c>
      <c r="B168" s="68" t="s">
        <v>13456</v>
      </c>
      <c r="C168" s="68" t="s">
        <v>4827</v>
      </c>
      <c r="D168" s="68" t="s">
        <v>7570</v>
      </c>
      <c r="E168" s="68" t="s">
        <v>8257</v>
      </c>
      <c r="F168" s="68">
        <v>5199728335</v>
      </c>
      <c r="G168" s="68" t="s">
        <v>13457</v>
      </c>
    </row>
    <row r="169" spans="1:7" ht="19.5" customHeight="1">
      <c r="A169" s="68" t="s">
        <v>13458</v>
      </c>
      <c r="B169" s="68" t="s">
        <v>13459</v>
      </c>
      <c r="C169" s="68" t="s">
        <v>7493</v>
      </c>
      <c r="D169" s="68" t="s">
        <v>7570</v>
      </c>
      <c r="E169" s="68" t="s">
        <v>13460</v>
      </c>
      <c r="F169" s="68">
        <v>7054294315</v>
      </c>
      <c r="G169" s="68" t="s">
        <v>13461</v>
      </c>
    </row>
    <row r="170" spans="1:7" ht="19.5" customHeight="1">
      <c r="A170" s="68" t="s">
        <v>13462</v>
      </c>
      <c r="B170" s="68" t="s">
        <v>13463</v>
      </c>
      <c r="C170" s="68" t="s">
        <v>3465</v>
      </c>
      <c r="D170" s="68" t="s">
        <v>7570</v>
      </c>
      <c r="E170" s="68" t="s">
        <v>13464</v>
      </c>
      <c r="F170" s="68">
        <v>6137225890</v>
      </c>
      <c r="G170" s="68" t="s">
        <v>13465</v>
      </c>
    </row>
    <row r="171" spans="1:7" ht="19.5" customHeight="1">
      <c r="A171" s="68" t="s">
        <v>13466</v>
      </c>
      <c r="B171" s="68" t="s">
        <v>13467</v>
      </c>
      <c r="C171" s="68" t="s">
        <v>5790</v>
      </c>
      <c r="D171" s="68" t="s">
        <v>7570</v>
      </c>
      <c r="E171" s="68" t="s">
        <v>13468</v>
      </c>
      <c r="F171" s="68">
        <v>4162469192</v>
      </c>
      <c r="G171" s="68" t="s">
        <v>13469</v>
      </c>
    </row>
    <row r="172" spans="1:7" ht="19.5" customHeight="1">
      <c r="A172" s="68" t="s">
        <v>13470</v>
      </c>
      <c r="B172" s="68" t="s">
        <v>13471</v>
      </c>
      <c r="C172" s="68" t="s">
        <v>6027</v>
      </c>
      <c r="D172" s="68" t="s">
        <v>7570</v>
      </c>
      <c r="E172" s="68" t="s">
        <v>2451</v>
      </c>
      <c r="F172" s="68">
        <v>9056663038</v>
      </c>
      <c r="G172" s="68" t="s">
        <v>13472</v>
      </c>
    </row>
    <row r="173" spans="1:7" ht="19.5" customHeight="1">
      <c r="A173" s="68" t="s">
        <v>13473</v>
      </c>
      <c r="B173" s="68" t="s">
        <v>13474</v>
      </c>
      <c r="C173" s="68" t="s">
        <v>14</v>
      </c>
      <c r="D173" s="68" t="s">
        <v>7570</v>
      </c>
      <c r="E173" s="68" t="s">
        <v>8404</v>
      </c>
      <c r="F173" s="68">
        <v>9057858928</v>
      </c>
      <c r="G173" s="68" t="s">
        <v>13475</v>
      </c>
    </row>
    <row r="174" spans="1:7" ht="19.5" customHeight="1">
      <c r="A174" s="68" t="s">
        <v>13476</v>
      </c>
      <c r="B174" s="68" t="s">
        <v>11149</v>
      </c>
      <c r="C174" s="68" t="s">
        <v>7077</v>
      </c>
      <c r="D174" s="68" t="s">
        <v>8173</v>
      </c>
      <c r="E174" s="68" t="s">
        <v>13477</v>
      </c>
      <c r="F174" s="68">
        <v>9025692850</v>
      </c>
      <c r="G174" s="68" t="s">
        <v>13478</v>
      </c>
    </row>
    <row r="175" spans="1:7" ht="19.5" customHeight="1">
      <c r="A175" s="68" t="s">
        <v>13479</v>
      </c>
      <c r="B175" s="68" t="s">
        <v>13480</v>
      </c>
      <c r="C175" s="68" t="s">
        <v>13481</v>
      </c>
      <c r="D175" s="68" t="s">
        <v>8173</v>
      </c>
      <c r="E175" s="68" t="s">
        <v>13482</v>
      </c>
      <c r="F175" s="68">
        <v>9028385421</v>
      </c>
      <c r="G175" s="68" t="s">
        <v>13483</v>
      </c>
    </row>
    <row r="176" spans="1:7" ht="19.5" customHeight="1">
      <c r="A176" s="68" t="s">
        <v>13484</v>
      </c>
      <c r="B176" s="68" t="s">
        <v>13485</v>
      </c>
      <c r="C176" s="68" t="s">
        <v>7310</v>
      </c>
      <c r="D176" s="68" t="s">
        <v>8173</v>
      </c>
      <c r="E176" s="68" t="s">
        <v>13486</v>
      </c>
      <c r="F176" s="68">
        <v>9028881581</v>
      </c>
      <c r="G176" s="68" t="s">
        <v>13487</v>
      </c>
    </row>
    <row r="177" spans="1:7" ht="19.5" customHeight="1">
      <c r="A177" s="68" t="s">
        <v>13488</v>
      </c>
      <c r="B177" s="68" t="s">
        <v>13489</v>
      </c>
      <c r="C177" s="68" t="s">
        <v>7077</v>
      </c>
      <c r="D177" s="68" t="s">
        <v>8173</v>
      </c>
      <c r="E177" s="68" t="s">
        <v>7462</v>
      </c>
      <c r="F177" s="68">
        <v>9023688163</v>
      </c>
      <c r="G177" s="68" t="s">
        <v>13490</v>
      </c>
    </row>
    <row r="178" spans="1:7" ht="19.5" customHeight="1">
      <c r="A178" s="68" t="s">
        <v>13491</v>
      </c>
      <c r="B178" s="68" t="s">
        <v>13492</v>
      </c>
      <c r="C178" s="68" t="s">
        <v>1419</v>
      </c>
      <c r="D178" s="68" t="s">
        <v>7581</v>
      </c>
      <c r="E178" s="68" t="s">
        <v>13493</v>
      </c>
      <c r="F178" s="68" t="s">
        <v>13494</v>
      </c>
      <c r="G178" s="68" t="s">
        <v>13495</v>
      </c>
    </row>
    <row r="179" spans="1:7" ht="19.5" customHeight="1">
      <c r="A179" s="68" t="s">
        <v>13496</v>
      </c>
      <c r="B179" s="68" t="s">
        <v>13497</v>
      </c>
      <c r="C179" s="68" t="s">
        <v>2765</v>
      </c>
      <c r="D179" s="68" t="s">
        <v>7581</v>
      </c>
      <c r="E179" s="68" t="s">
        <v>13498</v>
      </c>
      <c r="F179" s="68">
        <v>3066916000</v>
      </c>
      <c r="G179" s="68" t="s">
        <v>13499</v>
      </c>
    </row>
    <row r="180" spans="1:7" ht="19.5" customHeight="1">
      <c r="A180" s="68" t="s">
        <v>13500</v>
      </c>
      <c r="B180" s="68" t="s">
        <v>13501</v>
      </c>
      <c r="C180" s="68" t="s">
        <v>161</v>
      </c>
      <c r="D180" s="68" t="s">
        <v>7581</v>
      </c>
      <c r="E180" s="68" t="s">
        <v>13502</v>
      </c>
      <c r="F180" s="68">
        <v>3069538100</v>
      </c>
      <c r="G180" s="68" t="s">
        <v>13503</v>
      </c>
    </row>
    <row r="181" spans="1:7" ht="19.5" customHeight="1">
      <c r="A181" s="68" t="s">
        <v>13504</v>
      </c>
      <c r="B181" s="68" t="s">
        <v>13505</v>
      </c>
      <c r="C181" s="68" t="s">
        <v>1419</v>
      </c>
      <c r="D181" s="68" t="s">
        <v>7581</v>
      </c>
      <c r="E181" s="68" t="s">
        <v>13506</v>
      </c>
      <c r="F181" s="68">
        <v>3065466500</v>
      </c>
      <c r="G181" s="68" t="s">
        <v>13507</v>
      </c>
    </row>
    <row r="182" spans="1:7" ht="19.5" customHeight="1">
      <c r="A182" s="68" t="s">
        <v>13508</v>
      </c>
      <c r="B182" s="68" t="s">
        <v>13509</v>
      </c>
      <c r="C182" s="68" t="s">
        <v>1419</v>
      </c>
      <c r="D182" s="68" t="s">
        <v>7581</v>
      </c>
      <c r="E182" s="68" t="s">
        <v>13510</v>
      </c>
      <c r="F182" s="68">
        <v>3065466618</v>
      </c>
      <c r="G182" s="68" t="s">
        <v>13511</v>
      </c>
    </row>
    <row r="183" spans="1:7" ht="19.5" customHeight="1">
      <c r="A183" s="68" t="s">
        <v>13512</v>
      </c>
      <c r="B183" s="68" t="s">
        <v>13513</v>
      </c>
      <c r="C183" s="68" t="s">
        <v>1593</v>
      </c>
      <c r="D183" s="68" t="s">
        <v>7581</v>
      </c>
      <c r="E183" s="68" t="s">
        <v>13514</v>
      </c>
      <c r="F183" s="68" t="s">
        <v>13515</v>
      </c>
      <c r="G183" s="68" t="s">
        <v>13516</v>
      </c>
    </row>
    <row r="184" spans="1:7" ht="19.5" customHeight="1">
      <c r="A184" s="68" t="s">
        <v>13517</v>
      </c>
      <c r="B184" s="68" t="s">
        <v>13518</v>
      </c>
      <c r="C184" s="68" t="s">
        <v>1593</v>
      </c>
      <c r="D184" s="68" t="s">
        <v>7581</v>
      </c>
      <c r="E184" s="68" t="s">
        <v>13519</v>
      </c>
      <c r="F184" s="68" t="s">
        <v>13520</v>
      </c>
      <c r="G184" s="68" t="s">
        <v>13521</v>
      </c>
    </row>
    <row r="185" spans="1:7" ht="19.5" customHeight="1">
      <c r="A185" s="68" t="s">
        <v>13522</v>
      </c>
      <c r="B185" s="68" t="s">
        <v>13523</v>
      </c>
      <c r="C185" s="68" t="s">
        <v>10934</v>
      </c>
      <c r="D185" s="68" t="s">
        <v>7581</v>
      </c>
      <c r="E185" s="68" t="s">
        <v>13524</v>
      </c>
      <c r="F185" s="68">
        <v>3067864000</v>
      </c>
      <c r="G185" s="68" t="s">
        <v>13525</v>
      </c>
    </row>
    <row r="186" spans="1:7" ht="19.5" customHeight="1">
      <c r="A186" s="68" t="s">
        <v>13526</v>
      </c>
      <c r="B186" s="68" t="s">
        <v>13527</v>
      </c>
      <c r="C186" s="68" t="s">
        <v>13528</v>
      </c>
      <c r="D186" s="68" t="s">
        <v>8401</v>
      </c>
      <c r="E186" s="68" t="s">
        <v>6691</v>
      </c>
      <c r="F186" s="68" t="s">
        <v>13529</v>
      </c>
      <c r="G186" s="68" t="s">
        <v>13530</v>
      </c>
    </row>
  </sheetData>
  <mergeCells count="2">
    <mergeCell ref="A1:G1"/>
    <mergeCell ref="A2:G2"/>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E8E6-563A-4A27-863F-8749B681AF83}">
  <dimension ref="A1:H110"/>
  <sheetViews>
    <sheetView zoomScaleNormal="100" workbookViewId="0">
      <pane ySplit="3" topLeftCell="A4" activePane="bottomLeft" state="frozen"/>
      <selection pane="bottomLeft" activeCell="I8" sqref="I8"/>
    </sheetView>
  </sheetViews>
  <sheetFormatPr defaultColWidth="9.125" defaultRowHeight="14.25"/>
  <cols>
    <col min="1" max="1" width="21.625" style="7" bestFit="1" customWidth="1"/>
    <col min="2" max="2" width="40.375" style="7" bestFit="1" customWidth="1"/>
    <col min="3" max="3" width="49.375" style="7" bestFit="1" customWidth="1"/>
    <col min="4" max="4" width="24.375" style="7" bestFit="1" customWidth="1"/>
    <col min="5" max="5" width="15.625" style="7" bestFit="1" customWidth="1"/>
    <col min="6" max="6" width="18.75" style="7" bestFit="1" customWidth="1"/>
    <col min="7" max="7" width="25.25" style="7" bestFit="1" customWidth="1"/>
    <col min="8" max="8" width="19.625" style="7" customWidth="1"/>
    <col min="9" max="16384" width="9.125" style="7"/>
  </cols>
  <sheetData>
    <row r="1" spans="1:8" s="5" customFormat="1" ht="27" customHeight="1">
      <c r="A1" s="153" t="s">
        <v>7557</v>
      </c>
      <c r="B1" s="158"/>
      <c r="C1" s="158"/>
      <c r="D1" s="158"/>
      <c r="E1" s="158"/>
      <c r="F1" s="158"/>
      <c r="G1" s="158"/>
      <c r="H1" s="158"/>
    </row>
    <row r="2" spans="1:8" s="5" customFormat="1" ht="27" customHeight="1">
      <c r="A2" s="154" t="s">
        <v>8043</v>
      </c>
      <c r="B2" s="159"/>
      <c r="C2" s="159"/>
      <c r="D2" s="159"/>
      <c r="E2" s="159"/>
      <c r="F2" s="159"/>
      <c r="G2" s="159"/>
      <c r="H2" s="159"/>
    </row>
    <row r="3" spans="1:8" s="11" customFormat="1" ht="27" customHeight="1">
      <c r="A3" s="45" t="s">
        <v>1</v>
      </c>
      <c r="B3" s="45" t="s">
        <v>7565</v>
      </c>
      <c r="C3" s="45" t="s">
        <v>2</v>
      </c>
      <c r="D3" s="45" t="s">
        <v>3</v>
      </c>
      <c r="E3" s="45" t="s">
        <v>4</v>
      </c>
      <c r="F3" s="45" t="s">
        <v>5</v>
      </c>
      <c r="G3" s="45" t="s">
        <v>7566</v>
      </c>
      <c r="H3" s="45" t="s">
        <v>7567</v>
      </c>
    </row>
    <row r="4" spans="1:8" ht="19.899999999999999" customHeight="1">
      <c r="A4" s="79">
        <v>125</v>
      </c>
      <c r="B4" s="80" t="s">
        <v>7969</v>
      </c>
      <c r="C4" s="80" t="s">
        <v>7970</v>
      </c>
      <c r="D4" s="80" t="s">
        <v>7969</v>
      </c>
      <c r="E4" s="80" t="s">
        <v>7971</v>
      </c>
      <c r="F4" s="80" t="s">
        <v>7972</v>
      </c>
      <c r="G4" s="80" t="s">
        <v>13535</v>
      </c>
      <c r="H4" s="80" t="s">
        <v>7973</v>
      </c>
    </row>
    <row r="5" spans="1:8" ht="19.899999999999999" customHeight="1">
      <c r="A5" s="79">
        <v>126</v>
      </c>
      <c r="B5" s="80" t="s">
        <v>7974</v>
      </c>
      <c r="C5" s="80" t="s">
        <v>7975</v>
      </c>
      <c r="D5" s="80" t="s">
        <v>4778</v>
      </c>
      <c r="E5" s="80" t="s">
        <v>7971</v>
      </c>
      <c r="F5" s="80" t="s">
        <v>7976</v>
      </c>
      <c r="G5" s="80" t="s">
        <v>13536</v>
      </c>
      <c r="H5" s="80" t="s">
        <v>7977</v>
      </c>
    </row>
    <row r="6" spans="1:8" ht="19.899999999999999" customHeight="1">
      <c r="A6" s="79">
        <v>136</v>
      </c>
      <c r="B6" s="80" t="s">
        <v>7978</v>
      </c>
      <c r="C6" s="80" t="s">
        <v>7979</v>
      </c>
      <c r="D6" s="80" t="s">
        <v>5055</v>
      </c>
      <c r="E6" s="80" t="s">
        <v>7971</v>
      </c>
      <c r="F6" s="80" t="s">
        <v>5979</v>
      </c>
      <c r="G6" s="80" t="s">
        <v>13537</v>
      </c>
      <c r="H6" s="80" t="s">
        <v>7980</v>
      </c>
    </row>
    <row r="7" spans="1:8" ht="19.899999999999999" customHeight="1">
      <c r="A7" s="79">
        <v>179</v>
      </c>
      <c r="B7" s="80" t="s">
        <v>7981</v>
      </c>
      <c r="C7" s="80" t="s">
        <v>7982</v>
      </c>
      <c r="D7" s="80" t="s">
        <v>7983</v>
      </c>
      <c r="E7" s="80" t="s">
        <v>7971</v>
      </c>
      <c r="F7" s="80" t="s">
        <v>3913</v>
      </c>
      <c r="G7" s="80" t="s">
        <v>13538</v>
      </c>
      <c r="H7" s="80" t="s">
        <v>7984</v>
      </c>
    </row>
    <row r="8" spans="1:8" ht="19.899999999999999" customHeight="1">
      <c r="A8" s="79">
        <v>192</v>
      </c>
      <c r="B8" s="80" t="s">
        <v>7985</v>
      </c>
      <c r="C8" s="80" t="s">
        <v>7986</v>
      </c>
      <c r="D8" s="80" t="s">
        <v>5055</v>
      </c>
      <c r="E8" s="80" t="s">
        <v>7971</v>
      </c>
      <c r="F8" s="80" t="s">
        <v>7987</v>
      </c>
      <c r="G8" s="80" t="s">
        <v>13539</v>
      </c>
      <c r="H8" s="80" t="s">
        <v>7988</v>
      </c>
    </row>
    <row r="9" spans="1:8" ht="19.899999999999999" customHeight="1">
      <c r="A9" s="79">
        <v>207</v>
      </c>
      <c r="B9" s="80" t="s">
        <v>7989</v>
      </c>
      <c r="C9" s="80" t="s">
        <v>7990</v>
      </c>
      <c r="D9" s="80" t="s">
        <v>4778</v>
      </c>
      <c r="E9" s="80" t="s">
        <v>7971</v>
      </c>
      <c r="F9" s="80" t="s">
        <v>6567</v>
      </c>
      <c r="G9" s="80" t="s">
        <v>13540</v>
      </c>
      <c r="H9" s="80" t="s">
        <v>7991</v>
      </c>
    </row>
    <row r="10" spans="1:8" ht="19.899999999999999" customHeight="1">
      <c r="A10" s="79">
        <v>270</v>
      </c>
      <c r="B10" s="80" t="s">
        <v>7992</v>
      </c>
      <c r="C10" s="80" t="s">
        <v>7993</v>
      </c>
      <c r="D10" s="80" t="s">
        <v>5055</v>
      </c>
      <c r="E10" s="80" t="s">
        <v>7971</v>
      </c>
      <c r="F10" s="80" t="s">
        <v>7994</v>
      </c>
      <c r="G10" s="80" t="s">
        <v>13541</v>
      </c>
      <c r="H10" s="80" t="s">
        <v>7995</v>
      </c>
    </row>
    <row r="11" spans="1:8" ht="19.899999999999999" customHeight="1">
      <c r="A11" s="79">
        <v>283</v>
      </c>
      <c r="B11" s="80" t="s">
        <v>7996</v>
      </c>
      <c r="C11" s="80" t="s">
        <v>7997</v>
      </c>
      <c r="D11" s="80" t="s">
        <v>7996</v>
      </c>
      <c r="E11" s="80" t="s">
        <v>7971</v>
      </c>
      <c r="F11" s="80" t="s">
        <v>7998</v>
      </c>
      <c r="G11" s="80" t="s">
        <v>13542</v>
      </c>
      <c r="H11" s="80" t="s">
        <v>7999</v>
      </c>
    </row>
    <row r="12" spans="1:8" ht="19.899999999999999" customHeight="1">
      <c r="A12" s="79">
        <v>335</v>
      </c>
      <c r="B12" s="80" t="s">
        <v>8000</v>
      </c>
      <c r="C12" s="80" t="s">
        <v>8001</v>
      </c>
      <c r="D12" s="80" t="s">
        <v>4778</v>
      </c>
      <c r="E12" s="80" t="s">
        <v>7971</v>
      </c>
      <c r="F12" s="80" t="s">
        <v>8002</v>
      </c>
      <c r="G12" s="80" t="s">
        <v>8003</v>
      </c>
      <c r="H12" s="80" t="s">
        <v>13543</v>
      </c>
    </row>
    <row r="13" spans="1:8" ht="19.899999999999999" customHeight="1">
      <c r="A13" s="79">
        <v>577</v>
      </c>
      <c r="B13" s="80" t="s">
        <v>8004</v>
      </c>
      <c r="C13" s="80" t="s">
        <v>8005</v>
      </c>
      <c r="D13" s="80" t="s">
        <v>5070</v>
      </c>
      <c r="E13" s="80" t="s">
        <v>7971</v>
      </c>
      <c r="F13" s="80" t="s">
        <v>8006</v>
      </c>
      <c r="G13" s="80" t="s">
        <v>8007</v>
      </c>
      <c r="H13" s="80" t="s">
        <v>8008</v>
      </c>
    </row>
    <row r="14" spans="1:8" ht="19.899999999999999" customHeight="1">
      <c r="A14" s="79">
        <v>198</v>
      </c>
      <c r="B14" s="80" t="s">
        <v>7909</v>
      </c>
      <c r="C14" s="80" t="s">
        <v>7910</v>
      </c>
      <c r="D14" s="80" t="s">
        <v>383</v>
      </c>
      <c r="E14" s="80" t="s">
        <v>7911</v>
      </c>
      <c r="F14" s="80" t="s">
        <v>7912</v>
      </c>
      <c r="G14" s="80" t="s">
        <v>7913</v>
      </c>
      <c r="H14" s="80" t="s">
        <v>7914</v>
      </c>
    </row>
    <row r="15" spans="1:8" ht="19.899999999999999" customHeight="1">
      <c r="A15" s="79">
        <v>203</v>
      </c>
      <c r="B15" s="80" t="s">
        <v>7915</v>
      </c>
      <c r="C15" s="80" t="s">
        <v>7916</v>
      </c>
      <c r="D15" s="80" t="s">
        <v>7917</v>
      </c>
      <c r="E15" s="80" t="s">
        <v>7911</v>
      </c>
      <c r="F15" s="80" t="s">
        <v>7918</v>
      </c>
      <c r="G15" s="80" t="s">
        <v>7919</v>
      </c>
      <c r="H15" s="80" t="s">
        <v>7920</v>
      </c>
    </row>
    <row r="16" spans="1:8" ht="19.899999999999999" customHeight="1">
      <c r="A16" s="79">
        <v>275</v>
      </c>
      <c r="B16" s="80" t="s">
        <v>7921</v>
      </c>
      <c r="C16" s="80" t="s">
        <v>7922</v>
      </c>
      <c r="D16" s="80" t="s">
        <v>7156</v>
      </c>
      <c r="E16" s="80" t="s">
        <v>7911</v>
      </c>
      <c r="F16" s="80" t="s">
        <v>2806</v>
      </c>
      <c r="G16" s="80" t="s">
        <v>13544</v>
      </c>
      <c r="H16" s="80" t="s">
        <v>7923</v>
      </c>
    </row>
    <row r="17" spans="1:8" ht="19.899999999999999" customHeight="1">
      <c r="A17" s="79">
        <v>279</v>
      </c>
      <c r="B17" s="80" t="s">
        <v>7924</v>
      </c>
      <c r="C17" s="80" t="s">
        <v>7925</v>
      </c>
      <c r="D17" s="80" t="s">
        <v>279</v>
      </c>
      <c r="E17" s="80" t="s">
        <v>7911</v>
      </c>
      <c r="F17" s="80" t="s">
        <v>325</v>
      </c>
      <c r="G17" s="80" t="s">
        <v>7926</v>
      </c>
      <c r="H17" s="80" t="s">
        <v>7927</v>
      </c>
    </row>
    <row r="18" spans="1:8" ht="19.899999999999999" customHeight="1">
      <c r="A18" s="79">
        <v>315</v>
      </c>
      <c r="B18" s="80" t="s">
        <v>7928</v>
      </c>
      <c r="C18" s="80" t="s">
        <v>7929</v>
      </c>
      <c r="D18" s="80" t="s">
        <v>383</v>
      </c>
      <c r="E18" s="80" t="s">
        <v>7911</v>
      </c>
      <c r="F18" s="80" t="s">
        <v>7392</v>
      </c>
      <c r="G18" s="80" t="s">
        <v>7930</v>
      </c>
      <c r="H18" s="80" t="s">
        <v>7931</v>
      </c>
    </row>
    <row r="19" spans="1:8" ht="19.899999999999999" customHeight="1">
      <c r="A19" s="79">
        <v>490</v>
      </c>
      <c r="B19" s="80" t="s">
        <v>3080</v>
      </c>
      <c r="C19" s="80" t="s">
        <v>7932</v>
      </c>
      <c r="D19" s="80" t="s">
        <v>3080</v>
      </c>
      <c r="E19" s="80" t="s">
        <v>7911</v>
      </c>
      <c r="F19" s="80" t="s">
        <v>7933</v>
      </c>
      <c r="G19" s="80" t="s">
        <v>7934</v>
      </c>
      <c r="H19" s="80" t="s">
        <v>7935</v>
      </c>
    </row>
    <row r="20" spans="1:8" ht="19.899999999999999" customHeight="1">
      <c r="A20" s="79">
        <v>495</v>
      </c>
      <c r="B20" s="80" t="s">
        <v>7936</v>
      </c>
      <c r="C20" s="80" t="s">
        <v>7937</v>
      </c>
      <c r="D20" s="80" t="s">
        <v>3080</v>
      </c>
      <c r="E20" s="80" t="s">
        <v>7911</v>
      </c>
      <c r="F20" s="80" t="s">
        <v>3024</v>
      </c>
      <c r="G20" s="80" t="s">
        <v>7938</v>
      </c>
      <c r="H20" s="80" t="s">
        <v>7939</v>
      </c>
    </row>
    <row r="21" spans="1:8" ht="19.899999999999999" customHeight="1">
      <c r="A21" s="79">
        <v>128</v>
      </c>
      <c r="B21" s="80" t="s">
        <v>7940</v>
      </c>
      <c r="C21" s="80" t="s">
        <v>7941</v>
      </c>
      <c r="D21" s="80" t="s">
        <v>2626</v>
      </c>
      <c r="E21" s="80" t="s">
        <v>7911</v>
      </c>
      <c r="F21" s="80" t="s">
        <v>7942</v>
      </c>
      <c r="G21" s="80" t="s">
        <v>13545</v>
      </c>
      <c r="H21" s="80" t="s">
        <v>7943</v>
      </c>
    </row>
    <row r="22" spans="1:8" ht="19.899999999999999" customHeight="1">
      <c r="A22" s="79">
        <v>131</v>
      </c>
      <c r="B22" s="80" t="s">
        <v>7944</v>
      </c>
      <c r="C22" s="80" t="s">
        <v>7945</v>
      </c>
      <c r="D22" s="80" t="s">
        <v>2626</v>
      </c>
      <c r="E22" s="80" t="s">
        <v>7911</v>
      </c>
      <c r="F22" s="80" t="s">
        <v>7946</v>
      </c>
      <c r="G22" s="80" t="s">
        <v>13546</v>
      </c>
      <c r="H22" s="80" t="s">
        <v>7947</v>
      </c>
    </row>
    <row r="23" spans="1:8" ht="19.899999999999999" customHeight="1">
      <c r="A23" s="79">
        <v>160</v>
      </c>
      <c r="B23" s="80" t="s">
        <v>7948</v>
      </c>
      <c r="C23" s="80" t="s">
        <v>7949</v>
      </c>
      <c r="D23" s="80" t="s">
        <v>2577</v>
      </c>
      <c r="E23" s="80" t="s">
        <v>7911</v>
      </c>
      <c r="F23" s="80" t="s">
        <v>7950</v>
      </c>
      <c r="G23" s="80" t="s">
        <v>7951</v>
      </c>
      <c r="H23" s="80" t="s">
        <v>7952</v>
      </c>
    </row>
    <row r="24" spans="1:8" ht="19.899999999999999" customHeight="1">
      <c r="A24" s="79">
        <v>176</v>
      </c>
      <c r="B24" s="80" t="s">
        <v>7953</v>
      </c>
      <c r="C24" s="80" t="s">
        <v>7954</v>
      </c>
      <c r="D24" s="80" t="s">
        <v>2626</v>
      </c>
      <c r="E24" s="80" t="s">
        <v>7911</v>
      </c>
      <c r="F24" s="80" t="s">
        <v>7955</v>
      </c>
      <c r="G24" s="80" t="s">
        <v>13547</v>
      </c>
      <c r="H24" s="80" t="s">
        <v>7956</v>
      </c>
    </row>
    <row r="25" spans="1:8" ht="19.899999999999999" customHeight="1">
      <c r="A25" s="79">
        <v>305</v>
      </c>
      <c r="B25" s="80" t="s">
        <v>7957</v>
      </c>
      <c r="C25" s="80" t="s">
        <v>7958</v>
      </c>
      <c r="D25" s="80" t="s">
        <v>7959</v>
      </c>
      <c r="E25" s="80" t="s">
        <v>7911</v>
      </c>
      <c r="F25" s="80" t="s">
        <v>7960</v>
      </c>
      <c r="G25" s="80" t="s">
        <v>13548</v>
      </c>
      <c r="H25" s="80" t="s">
        <v>7961</v>
      </c>
    </row>
    <row r="26" spans="1:8" ht="19.899999999999999" customHeight="1">
      <c r="A26" s="79">
        <v>345</v>
      </c>
      <c r="B26" s="80" t="s">
        <v>7962</v>
      </c>
      <c r="C26" s="80" t="s">
        <v>7963</v>
      </c>
      <c r="D26" s="80" t="s">
        <v>2444</v>
      </c>
      <c r="E26" s="80" t="s">
        <v>7911</v>
      </c>
      <c r="F26" s="80" t="s">
        <v>1821</v>
      </c>
      <c r="G26" s="80" t="s">
        <v>13549</v>
      </c>
      <c r="H26" s="80" t="s">
        <v>13550</v>
      </c>
    </row>
    <row r="27" spans="1:8" ht="19.899999999999999" customHeight="1">
      <c r="A27" s="79">
        <v>373</v>
      </c>
      <c r="B27" s="80" t="s">
        <v>7964</v>
      </c>
      <c r="C27" s="80" t="s">
        <v>7965</v>
      </c>
      <c r="D27" s="80" t="s">
        <v>2626</v>
      </c>
      <c r="E27" s="80" t="s">
        <v>7911</v>
      </c>
      <c r="F27" s="80" t="s">
        <v>13551</v>
      </c>
      <c r="G27" s="80" t="s">
        <v>7966</v>
      </c>
      <c r="H27" s="80" t="s">
        <v>13552</v>
      </c>
    </row>
    <row r="28" spans="1:8" ht="19.899999999999999" customHeight="1">
      <c r="A28" s="79">
        <v>480</v>
      </c>
      <c r="B28" s="80" t="s">
        <v>6676</v>
      </c>
      <c r="C28" s="80" t="s">
        <v>7967</v>
      </c>
      <c r="D28" s="80" t="s">
        <v>6676</v>
      </c>
      <c r="E28" s="80" t="s">
        <v>7911</v>
      </c>
      <c r="F28" s="80" t="s">
        <v>6677</v>
      </c>
      <c r="G28" s="80" t="s">
        <v>13553</v>
      </c>
      <c r="H28" s="80" t="s">
        <v>7968</v>
      </c>
    </row>
    <row r="29" spans="1:8" ht="19.899999999999999" customHeight="1">
      <c r="A29" s="79">
        <v>249</v>
      </c>
      <c r="B29" s="80" t="s">
        <v>7584</v>
      </c>
      <c r="C29" s="80" t="s">
        <v>7585</v>
      </c>
      <c r="D29" s="80" t="s">
        <v>866</v>
      </c>
      <c r="E29" s="80" t="s">
        <v>7586</v>
      </c>
      <c r="F29" s="80" t="s">
        <v>7587</v>
      </c>
      <c r="G29" s="80" t="s">
        <v>7588</v>
      </c>
      <c r="H29" s="80" t="s">
        <v>7589</v>
      </c>
    </row>
    <row r="30" spans="1:8" ht="19.899999999999999" customHeight="1">
      <c r="A30" s="79">
        <v>260</v>
      </c>
      <c r="B30" s="80" t="s">
        <v>7590</v>
      </c>
      <c r="C30" s="80" t="s">
        <v>7591</v>
      </c>
      <c r="D30" s="80" t="s">
        <v>866</v>
      </c>
      <c r="E30" s="80" t="s">
        <v>7586</v>
      </c>
      <c r="F30" s="80" t="s">
        <v>5853</v>
      </c>
      <c r="G30" s="80" t="s">
        <v>7592</v>
      </c>
      <c r="H30" s="80" t="s">
        <v>7593</v>
      </c>
    </row>
    <row r="31" spans="1:8" ht="19.899999999999999" customHeight="1">
      <c r="A31" s="79">
        <v>567</v>
      </c>
      <c r="B31" s="80" t="s">
        <v>7604</v>
      </c>
      <c r="C31" s="80" t="s">
        <v>7605</v>
      </c>
      <c r="D31" s="80" t="s">
        <v>866</v>
      </c>
      <c r="E31" s="80" t="s">
        <v>7586</v>
      </c>
      <c r="F31" s="80" t="s">
        <v>7606</v>
      </c>
      <c r="G31" s="80" t="s">
        <v>7588</v>
      </c>
      <c r="H31" s="80" t="s">
        <v>7607</v>
      </c>
    </row>
    <row r="32" spans="1:8" ht="19.899999999999999" customHeight="1">
      <c r="A32" s="79">
        <v>154</v>
      </c>
      <c r="B32" s="80" t="s">
        <v>7792</v>
      </c>
      <c r="C32" s="80" t="s">
        <v>7793</v>
      </c>
      <c r="D32" s="80" t="s">
        <v>7046</v>
      </c>
      <c r="E32" s="80" t="s">
        <v>7794</v>
      </c>
      <c r="F32" s="80" t="s">
        <v>7795</v>
      </c>
      <c r="G32" s="80" t="s">
        <v>7796</v>
      </c>
      <c r="H32" s="80" t="s">
        <v>7797</v>
      </c>
    </row>
    <row r="33" spans="1:8" ht="19.899999999999999" customHeight="1">
      <c r="A33" s="79">
        <v>169</v>
      </c>
      <c r="B33" s="80" t="s">
        <v>7798</v>
      </c>
      <c r="C33" s="80" t="s">
        <v>7799</v>
      </c>
      <c r="D33" s="80" t="s">
        <v>7800</v>
      </c>
      <c r="E33" s="80" t="s">
        <v>7794</v>
      </c>
      <c r="F33" s="80" t="s">
        <v>7801</v>
      </c>
      <c r="G33" s="80" t="s">
        <v>7802</v>
      </c>
      <c r="H33" s="80" t="s">
        <v>7803</v>
      </c>
    </row>
    <row r="34" spans="1:8" ht="19.899999999999999" customHeight="1">
      <c r="A34" s="79">
        <v>222</v>
      </c>
      <c r="B34" s="80" t="s">
        <v>7817</v>
      </c>
      <c r="C34" s="80" t="s">
        <v>7818</v>
      </c>
      <c r="D34" s="80" t="s">
        <v>7812</v>
      </c>
      <c r="E34" s="80" t="s">
        <v>7794</v>
      </c>
      <c r="F34" s="80" t="s">
        <v>7819</v>
      </c>
      <c r="G34" s="80" t="s">
        <v>7820</v>
      </c>
      <c r="H34" s="80" t="s">
        <v>7821</v>
      </c>
    </row>
    <row r="35" spans="1:8" ht="19.899999999999999" customHeight="1">
      <c r="A35" s="79">
        <v>219</v>
      </c>
      <c r="B35" s="80" t="s">
        <v>7810</v>
      </c>
      <c r="C35" s="80" t="s">
        <v>7811</v>
      </c>
      <c r="D35" s="80" t="s">
        <v>7812</v>
      </c>
      <c r="E35" s="80" t="s">
        <v>7813</v>
      </c>
      <c r="F35" s="80" t="s">
        <v>7814</v>
      </c>
      <c r="G35" s="80" t="s">
        <v>7815</v>
      </c>
      <c r="H35" s="80" t="s">
        <v>7816</v>
      </c>
    </row>
    <row r="36" spans="1:8" ht="19.899999999999999" customHeight="1">
      <c r="A36" s="79">
        <v>214</v>
      </c>
      <c r="B36" s="80" t="s">
        <v>7804</v>
      </c>
      <c r="C36" s="80" t="s">
        <v>7805</v>
      </c>
      <c r="D36" s="80" t="s">
        <v>980</v>
      </c>
      <c r="E36" s="80" t="s">
        <v>7806</v>
      </c>
      <c r="F36" s="80" t="s">
        <v>7807</v>
      </c>
      <c r="G36" s="80" t="s">
        <v>7808</v>
      </c>
      <c r="H36" s="80" t="s">
        <v>7809</v>
      </c>
    </row>
    <row r="37" spans="1:8" ht="19.899999999999999" customHeight="1">
      <c r="A37" s="79">
        <v>380</v>
      </c>
      <c r="B37" s="80" t="s">
        <v>7822</v>
      </c>
      <c r="C37" s="80" t="s">
        <v>7823</v>
      </c>
      <c r="D37" s="80" t="s">
        <v>7824</v>
      </c>
      <c r="E37" s="80" t="s">
        <v>7806</v>
      </c>
      <c r="F37" s="80" t="s">
        <v>7825</v>
      </c>
      <c r="G37" s="80" t="s">
        <v>13554</v>
      </c>
      <c r="H37" s="80" t="s">
        <v>7826</v>
      </c>
    </row>
    <row r="38" spans="1:8" ht="19.899999999999999" customHeight="1">
      <c r="A38" s="79">
        <v>420</v>
      </c>
      <c r="B38" s="80" t="s">
        <v>7827</v>
      </c>
      <c r="C38" s="80" t="s">
        <v>7828</v>
      </c>
      <c r="D38" s="80" t="s">
        <v>7824</v>
      </c>
      <c r="E38" s="80" t="s">
        <v>7806</v>
      </c>
      <c r="F38" s="80" t="s">
        <v>7829</v>
      </c>
      <c r="G38" s="80" t="s">
        <v>7830</v>
      </c>
      <c r="H38" s="80" t="s">
        <v>7831</v>
      </c>
    </row>
    <row r="39" spans="1:8" ht="19.899999999999999" customHeight="1">
      <c r="A39" s="79">
        <v>162</v>
      </c>
      <c r="B39" s="80" t="s">
        <v>7568</v>
      </c>
      <c r="C39" s="80" t="s">
        <v>7569</v>
      </c>
      <c r="D39" s="80" t="s">
        <v>628</v>
      </c>
      <c r="E39" s="80" t="s">
        <v>7570</v>
      </c>
      <c r="F39" s="80" t="s">
        <v>7571</v>
      </c>
      <c r="G39" s="80" t="s">
        <v>7572</v>
      </c>
      <c r="H39" s="80" t="s">
        <v>7573</v>
      </c>
    </row>
    <row r="40" spans="1:8" ht="19.899999999999999" customHeight="1">
      <c r="A40" s="79">
        <v>215</v>
      </c>
      <c r="B40" s="80" t="s">
        <v>7574</v>
      </c>
      <c r="C40" s="80" t="s">
        <v>7575</v>
      </c>
      <c r="D40" s="80" t="s">
        <v>337</v>
      </c>
      <c r="E40" s="80" t="s">
        <v>7570</v>
      </c>
      <c r="F40" s="80" t="s">
        <v>7576</v>
      </c>
      <c r="G40" s="80" t="s">
        <v>7577</v>
      </c>
      <c r="H40" s="80" t="s">
        <v>7578</v>
      </c>
    </row>
    <row r="41" spans="1:8" ht="19.899999999999999" customHeight="1">
      <c r="A41" s="79">
        <v>440</v>
      </c>
      <c r="B41" s="80" t="s">
        <v>7594</v>
      </c>
      <c r="C41" s="80" t="s">
        <v>7595</v>
      </c>
      <c r="D41" s="80" t="s">
        <v>470</v>
      </c>
      <c r="E41" s="80" t="s">
        <v>7570</v>
      </c>
      <c r="F41" s="80" t="s">
        <v>7596</v>
      </c>
      <c r="G41" s="80" t="s">
        <v>7597</v>
      </c>
      <c r="H41" s="80" t="s">
        <v>7598</v>
      </c>
    </row>
    <row r="42" spans="1:8" ht="19.899999999999999" customHeight="1">
      <c r="A42" s="79">
        <v>561</v>
      </c>
      <c r="B42" s="80" t="s">
        <v>7599</v>
      </c>
      <c r="C42" s="80" t="s">
        <v>7600</v>
      </c>
      <c r="D42" s="80" t="s">
        <v>898</v>
      </c>
      <c r="E42" s="80" t="s">
        <v>7570</v>
      </c>
      <c r="F42" s="80" t="s">
        <v>7601</v>
      </c>
      <c r="G42" s="80" t="s">
        <v>7602</v>
      </c>
      <c r="H42" s="80" t="s">
        <v>7603</v>
      </c>
    </row>
    <row r="43" spans="1:8" ht="19.899999999999999" customHeight="1">
      <c r="A43" s="79">
        <v>119</v>
      </c>
      <c r="B43" s="80" t="s">
        <v>7608</v>
      </c>
      <c r="C43" s="80" t="s">
        <v>7609</v>
      </c>
      <c r="D43" s="80" t="s">
        <v>5790</v>
      </c>
      <c r="E43" s="80" t="s">
        <v>7570</v>
      </c>
      <c r="F43" s="80" t="s">
        <v>7610</v>
      </c>
      <c r="G43" s="80" t="s">
        <v>7611</v>
      </c>
      <c r="H43" s="80" t="s">
        <v>7612</v>
      </c>
    </row>
    <row r="44" spans="1:8" ht="19.899999999999999" customHeight="1">
      <c r="A44" s="79">
        <v>137</v>
      </c>
      <c r="B44" s="80" t="s">
        <v>7613</v>
      </c>
      <c r="C44" s="80" t="s">
        <v>7614</v>
      </c>
      <c r="D44" s="80" t="s">
        <v>6859</v>
      </c>
      <c r="E44" s="80" t="s">
        <v>7570</v>
      </c>
      <c r="F44" s="80" t="s">
        <v>7615</v>
      </c>
      <c r="G44" s="80" t="s">
        <v>7616</v>
      </c>
      <c r="H44" s="80" t="s">
        <v>7617</v>
      </c>
    </row>
    <row r="45" spans="1:8" ht="19.899999999999999" customHeight="1">
      <c r="A45" s="79">
        <v>140</v>
      </c>
      <c r="B45" s="80" t="s">
        <v>7618</v>
      </c>
      <c r="C45" s="80" t="s">
        <v>7619</v>
      </c>
      <c r="D45" s="80" t="s">
        <v>5790</v>
      </c>
      <c r="E45" s="80" t="s">
        <v>7570</v>
      </c>
      <c r="F45" s="80" t="s">
        <v>7620</v>
      </c>
      <c r="G45" s="80" t="s">
        <v>13555</v>
      </c>
      <c r="H45" s="80" t="s">
        <v>7621</v>
      </c>
    </row>
    <row r="46" spans="1:8" ht="19.899999999999999" customHeight="1">
      <c r="A46" s="79">
        <v>150</v>
      </c>
      <c r="B46" s="80" t="s">
        <v>5266</v>
      </c>
      <c r="C46" s="80" t="s">
        <v>7622</v>
      </c>
      <c r="D46" s="80" t="s">
        <v>5266</v>
      </c>
      <c r="E46" s="80" t="s">
        <v>7570</v>
      </c>
      <c r="F46" s="80" t="s">
        <v>2095</v>
      </c>
      <c r="G46" s="80" t="s">
        <v>13556</v>
      </c>
      <c r="H46" s="80" t="s">
        <v>7623</v>
      </c>
    </row>
    <row r="47" spans="1:8" ht="19.899999999999999" customHeight="1">
      <c r="A47" s="79">
        <v>211</v>
      </c>
      <c r="B47" s="80" t="s">
        <v>4766</v>
      </c>
      <c r="C47" s="80" t="s">
        <v>7624</v>
      </c>
      <c r="D47" s="80" t="s">
        <v>4766</v>
      </c>
      <c r="E47" s="80" t="s">
        <v>7570</v>
      </c>
      <c r="F47" s="80" t="s">
        <v>1572</v>
      </c>
      <c r="G47" s="80" t="s">
        <v>13557</v>
      </c>
      <c r="H47" s="80" t="s">
        <v>7625</v>
      </c>
    </row>
    <row r="48" spans="1:8" ht="19.899999999999999" customHeight="1">
      <c r="A48" s="79">
        <v>435</v>
      </c>
      <c r="B48" s="80" t="s">
        <v>7626</v>
      </c>
      <c r="C48" s="80" t="s">
        <v>7627</v>
      </c>
      <c r="D48" s="80" t="s">
        <v>6040</v>
      </c>
      <c r="E48" s="80" t="s">
        <v>7570</v>
      </c>
      <c r="F48" s="80" t="s">
        <v>2488</v>
      </c>
      <c r="G48" s="80" t="s">
        <v>7628</v>
      </c>
      <c r="H48" s="80" t="s">
        <v>7629</v>
      </c>
    </row>
    <row r="49" spans="1:8" ht="19.899999999999999" customHeight="1">
      <c r="A49" s="79">
        <v>460</v>
      </c>
      <c r="B49" s="80" t="s">
        <v>7630</v>
      </c>
      <c r="C49" s="80" t="s">
        <v>7631</v>
      </c>
      <c r="D49" s="80" t="s">
        <v>5245</v>
      </c>
      <c r="E49" s="80" t="s">
        <v>7570</v>
      </c>
      <c r="F49" s="80" t="s">
        <v>585</v>
      </c>
      <c r="G49" s="80" t="s">
        <v>7632</v>
      </c>
      <c r="H49" s="80" t="s">
        <v>7633</v>
      </c>
    </row>
    <row r="50" spans="1:8" ht="19.899999999999999" customHeight="1">
      <c r="A50" s="79">
        <v>465</v>
      </c>
      <c r="B50" s="80" t="s">
        <v>7634</v>
      </c>
      <c r="C50" s="80" t="s">
        <v>7635</v>
      </c>
      <c r="D50" s="80" t="s">
        <v>6220</v>
      </c>
      <c r="E50" s="80" t="s">
        <v>7570</v>
      </c>
      <c r="F50" s="80" t="s">
        <v>2279</v>
      </c>
      <c r="G50" s="80" t="s">
        <v>7636</v>
      </c>
      <c r="H50" s="80" t="s">
        <v>7637</v>
      </c>
    </row>
    <row r="51" spans="1:8" ht="19.899999999999999" customHeight="1">
      <c r="A51" s="79">
        <v>565</v>
      </c>
      <c r="B51" s="80" t="s">
        <v>7638</v>
      </c>
      <c r="C51" s="80" t="s">
        <v>7639</v>
      </c>
      <c r="D51" s="80" t="s">
        <v>5790</v>
      </c>
      <c r="E51" s="80" t="s">
        <v>7570</v>
      </c>
      <c r="F51" s="80" t="s">
        <v>6767</v>
      </c>
      <c r="G51" s="80" t="s">
        <v>13558</v>
      </c>
      <c r="H51" s="80" t="s">
        <v>7640</v>
      </c>
    </row>
    <row r="52" spans="1:8" ht="19.899999999999999" customHeight="1">
      <c r="A52" s="79">
        <v>114</v>
      </c>
      <c r="B52" s="80" t="s">
        <v>7641</v>
      </c>
      <c r="C52" s="80" t="s">
        <v>7642</v>
      </c>
      <c r="D52" s="80" t="s">
        <v>3250</v>
      </c>
      <c r="E52" s="80" t="s">
        <v>7570</v>
      </c>
      <c r="F52" s="80" t="s">
        <v>6206</v>
      </c>
      <c r="G52" s="80" t="s">
        <v>7643</v>
      </c>
      <c r="H52" s="80" t="s">
        <v>7644</v>
      </c>
    </row>
    <row r="53" spans="1:8" ht="19.899999999999999" customHeight="1">
      <c r="A53" s="79">
        <v>144</v>
      </c>
      <c r="B53" s="80" t="s">
        <v>7645</v>
      </c>
      <c r="C53" s="80" t="s">
        <v>7646</v>
      </c>
      <c r="D53" s="80" t="s">
        <v>6298</v>
      </c>
      <c r="E53" s="80" t="s">
        <v>7570</v>
      </c>
      <c r="F53" s="80" t="s">
        <v>7647</v>
      </c>
      <c r="G53" s="80" t="s">
        <v>7648</v>
      </c>
      <c r="H53" s="80" t="s">
        <v>7649</v>
      </c>
    </row>
    <row r="54" spans="1:8" ht="19.899999999999999" customHeight="1">
      <c r="A54" s="79">
        <v>156</v>
      </c>
      <c r="B54" s="80" t="s">
        <v>7650</v>
      </c>
      <c r="C54" s="80" t="s">
        <v>7651</v>
      </c>
      <c r="D54" s="80" t="s">
        <v>7652</v>
      </c>
      <c r="E54" s="80" t="s">
        <v>7570</v>
      </c>
      <c r="F54" s="80" t="s">
        <v>5592</v>
      </c>
      <c r="G54" s="80" t="s">
        <v>7653</v>
      </c>
      <c r="H54" s="80" t="s">
        <v>7654</v>
      </c>
    </row>
    <row r="55" spans="1:8" ht="19.899999999999999" customHeight="1">
      <c r="A55" s="79">
        <v>190</v>
      </c>
      <c r="B55" s="80" t="s">
        <v>7655</v>
      </c>
      <c r="C55" s="80" t="s">
        <v>7656</v>
      </c>
      <c r="D55" s="80" t="s">
        <v>7213</v>
      </c>
      <c r="E55" s="80" t="s">
        <v>7570</v>
      </c>
      <c r="F55" s="80" t="s">
        <v>7214</v>
      </c>
      <c r="G55" s="80" t="s">
        <v>7657</v>
      </c>
      <c r="H55" s="80" t="s">
        <v>7658</v>
      </c>
    </row>
    <row r="56" spans="1:8" ht="19.899999999999999" customHeight="1">
      <c r="A56" s="79">
        <v>280</v>
      </c>
      <c r="B56" s="80" t="s">
        <v>7659</v>
      </c>
      <c r="C56" s="80" t="s">
        <v>13559</v>
      </c>
      <c r="D56" s="80" t="s">
        <v>7660</v>
      </c>
      <c r="E56" s="80" t="s">
        <v>7570</v>
      </c>
      <c r="F56" s="80" t="s">
        <v>3140</v>
      </c>
      <c r="G56" s="80" t="s">
        <v>7661</v>
      </c>
      <c r="H56" s="80" t="s">
        <v>7662</v>
      </c>
    </row>
    <row r="57" spans="1:8" ht="19.899999999999999" customHeight="1">
      <c r="A57" s="79">
        <v>281</v>
      </c>
      <c r="B57" s="80" t="s">
        <v>7663</v>
      </c>
      <c r="C57" s="80" t="s">
        <v>13560</v>
      </c>
      <c r="D57" s="80" t="s">
        <v>7660</v>
      </c>
      <c r="E57" s="80" t="s">
        <v>7570</v>
      </c>
      <c r="F57" s="80" t="s">
        <v>3140</v>
      </c>
      <c r="G57" s="80" t="s">
        <v>7661</v>
      </c>
      <c r="H57" s="80" t="s">
        <v>7664</v>
      </c>
    </row>
    <row r="58" spans="1:8" ht="19.899999999999999" customHeight="1">
      <c r="A58" s="79">
        <v>405</v>
      </c>
      <c r="B58" s="80" t="s">
        <v>7665</v>
      </c>
      <c r="C58" s="80" t="s">
        <v>7666</v>
      </c>
      <c r="D58" s="80" t="s">
        <v>7667</v>
      </c>
      <c r="E58" s="80" t="s">
        <v>7570</v>
      </c>
      <c r="F58" s="80" t="s">
        <v>5586</v>
      </c>
      <c r="G58" s="80" t="s">
        <v>7668</v>
      </c>
      <c r="H58" s="80" t="s">
        <v>7669</v>
      </c>
    </row>
    <row r="59" spans="1:8" ht="19.899999999999999" customHeight="1">
      <c r="A59" s="79">
        <v>406</v>
      </c>
      <c r="B59" s="80" t="s">
        <v>7670</v>
      </c>
      <c r="C59" s="80" t="s">
        <v>13561</v>
      </c>
      <c r="D59" s="80" t="s">
        <v>7667</v>
      </c>
      <c r="E59" s="80" t="s">
        <v>7570</v>
      </c>
      <c r="F59" s="80" t="s">
        <v>5586</v>
      </c>
      <c r="G59" s="80" t="s">
        <v>7668</v>
      </c>
      <c r="H59" s="80" t="s">
        <v>7671</v>
      </c>
    </row>
    <row r="60" spans="1:8" ht="19.899999999999999" customHeight="1">
      <c r="A60" s="79">
        <v>470</v>
      </c>
      <c r="B60" s="80" t="s">
        <v>7672</v>
      </c>
      <c r="C60" s="80" t="s">
        <v>7673</v>
      </c>
      <c r="D60" s="80" t="s">
        <v>3250</v>
      </c>
      <c r="E60" s="80" t="s">
        <v>7570</v>
      </c>
      <c r="F60" s="80" t="s">
        <v>5834</v>
      </c>
      <c r="G60" s="80" t="s">
        <v>7674</v>
      </c>
      <c r="H60" s="80" t="s">
        <v>7675</v>
      </c>
    </row>
    <row r="61" spans="1:8" ht="19.899999999999999" customHeight="1">
      <c r="A61" s="79">
        <v>135</v>
      </c>
      <c r="B61" s="80" t="s">
        <v>7676</v>
      </c>
      <c r="C61" s="80" t="s">
        <v>7677</v>
      </c>
      <c r="D61" s="80" t="s">
        <v>7055</v>
      </c>
      <c r="E61" s="80" t="s">
        <v>7570</v>
      </c>
      <c r="F61" s="80" t="s">
        <v>1026</v>
      </c>
      <c r="G61" s="80" t="s">
        <v>7678</v>
      </c>
      <c r="H61" s="80" t="s">
        <v>7679</v>
      </c>
    </row>
    <row r="62" spans="1:8" ht="19.899999999999999" customHeight="1">
      <c r="A62" s="79">
        <v>153</v>
      </c>
      <c r="B62" s="80" t="s">
        <v>7680</v>
      </c>
      <c r="C62" s="80" t="s">
        <v>7681</v>
      </c>
      <c r="D62" s="80" t="s">
        <v>6953</v>
      </c>
      <c r="E62" s="80" t="s">
        <v>7570</v>
      </c>
      <c r="F62" s="80" t="s">
        <v>1788</v>
      </c>
      <c r="G62" s="80" t="s">
        <v>7682</v>
      </c>
      <c r="H62" s="80" t="s">
        <v>7683</v>
      </c>
    </row>
    <row r="63" spans="1:8" ht="19.899999999999999" customHeight="1">
      <c r="A63" s="79">
        <v>161</v>
      </c>
      <c r="B63" s="80" t="s">
        <v>7684</v>
      </c>
      <c r="C63" s="80" t="s">
        <v>7685</v>
      </c>
      <c r="D63" s="80" t="s">
        <v>7686</v>
      </c>
      <c r="E63" s="80" t="s">
        <v>7570</v>
      </c>
      <c r="F63" s="80" t="s">
        <v>7687</v>
      </c>
      <c r="G63" s="80" t="s">
        <v>7688</v>
      </c>
      <c r="H63" s="80" t="s">
        <v>7689</v>
      </c>
    </row>
    <row r="64" spans="1:8" ht="19.899999999999999" customHeight="1">
      <c r="A64" s="79">
        <v>208</v>
      </c>
      <c r="B64" s="80" t="s">
        <v>7690</v>
      </c>
      <c r="C64" s="80" t="s">
        <v>7691</v>
      </c>
      <c r="D64" s="80" t="s">
        <v>7690</v>
      </c>
      <c r="E64" s="80" t="s">
        <v>7570</v>
      </c>
      <c r="F64" s="80" t="s">
        <v>7692</v>
      </c>
      <c r="G64" s="80" t="s">
        <v>7693</v>
      </c>
      <c r="H64" s="80" t="s">
        <v>7694</v>
      </c>
    </row>
    <row r="65" spans="1:8" ht="19.899999999999999" customHeight="1">
      <c r="A65" s="79">
        <v>216</v>
      </c>
      <c r="B65" s="80" t="s">
        <v>7695</v>
      </c>
      <c r="C65" s="80" t="s">
        <v>7696</v>
      </c>
      <c r="D65" s="80" t="s">
        <v>7697</v>
      </c>
      <c r="E65" s="80" t="s">
        <v>7570</v>
      </c>
      <c r="F65" s="80" t="s">
        <v>7698</v>
      </c>
      <c r="G65" s="80" t="s">
        <v>7699</v>
      </c>
      <c r="H65" s="80" t="s">
        <v>7700</v>
      </c>
    </row>
    <row r="66" spans="1:8" ht="19.899999999999999" customHeight="1">
      <c r="A66" s="79">
        <v>245</v>
      </c>
      <c r="B66" s="80" t="s">
        <v>7701</v>
      </c>
      <c r="C66" s="80" t="s">
        <v>7702</v>
      </c>
      <c r="D66" s="80" t="s">
        <v>5476</v>
      </c>
      <c r="E66" s="80" t="s">
        <v>7570</v>
      </c>
      <c r="F66" s="80" t="s">
        <v>1330</v>
      </c>
      <c r="G66" s="80" t="s">
        <v>7703</v>
      </c>
      <c r="H66" s="80" t="s">
        <v>7704</v>
      </c>
    </row>
    <row r="67" spans="1:8" ht="19.899999999999999" customHeight="1">
      <c r="A67" s="79">
        <v>250</v>
      </c>
      <c r="B67" s="80" t="s">
        <v>7705</v>
      </c>
      <c r="C67" s="80" t="s">
        <v>7706</v>
      </c>
      <c r="D67" s="80" t="s">
        <v>4827</v>
      </c>
      <c r="E67" s="80" t="s">
        <v>7570</v>
      </c>
      <c r="F67" s="80" t="s">
        <v>6778</v>
      </c>
      <c r="G67" s="80" t="s">
        <v>7707</v>
      </c>
      <c r="H67" s="80" t="s">
        <v>7708</v>
      </c>
    </row>
    <row r="68" spans="1:8" ht="19.899999999999999" customHeight="1">
      <c r="A68" s="79">
        <v>253</v>
      </c>
      <c r="B68" s="80" t="s">
        <v>7709</v>
      </c>
      <c r="C68" s="80" t="s">
        <v>7710</v>
      </c>
      <c r="D68" s="80" t="s">
        <v>4827</v>
      </c>
      <c r="E68" s="80" t="s">
        <v>7570</v>
      </c>
      <c r="F68" s="80" t="s">
        <v>6778</v>
      </c>
      <c r="G68" s="80" t="s">
        <v>7707</v>
      </c>
      <c r="H68" s="80" t="s">
        <v>7711</v>
      </c>
    </row>
    <row r="69" spans="1:8" ht="19.899999999999999" customHeight="1">
      <c r="A69" s="79">
        <v>265</v>
      </c>
      <c r="B69" s="80" t="s">
        <v>7712</v>
      </c>
      <c r="C69" s="80" t="s">
        <v>7713</v>
      </c>
      <c r="D69" s="80" t="s">
        <v>7055</v>
      </c>
      <c r="E69" s="80" t="s">
        <v>7570</v>
      </c>
      <c r="F69" s="80" t="s">
        <v>7714</v>
      </c>
      <c r="G69" s="80" t="s">
        <v>7715</v>
      </c>
      <c r="H69" s="80" t="s">
        <v>7716</v>
      </c>
    </row>
    <row r="70" spans="1:8" ht="19.899999999999999" customHeight="1">
      <c r="A70" s="79">
        <v>351</v>
      </c>
      <c r="B70" s="80" t="s">
        <v>7717</v>
      </c>
      <c r="C70" s="80" t="s">
        <v>7718</v>
      </c>
      <c r="D70" s="80" t="s">
        <v>7719</v>
      </c>
      <c r="E70" s="80" t="s">
        <v>7570</v>
      </c>
      <c r="F70" s="80" t="s">
        <v>7720</v>
      </c>
      <c r="G70" s="80" t="s">
        <v>7721</v>
      </c>
      <c r="H70" s="80" t="s">
        <v>7722</v>
      </c>
    </row>
    <row r="71" spans="1:8" ht="19.899999999999999" customHeight="1">
      <c r="A71" s="79">
        <v>475</v>
      </c>
      <c r="B71" s="80" t="s">
        <v>7723</v>
      </c>
      <c r="C71" s="80" t="s">
        <v>7724</v>
      </c>
      <c r="D71" s="80" t="s">
        <v>1413</v>
      </c>
      <c r="E71" s="80" t="s">
        <v>7570</v>
      </c>
      <c r="F71" s="80" t="s">
        <v>1715</v>
      </c>
      <c r="G71" s="80" t="s">
        <v>7725</v>
      </c>
      <c r="H71" s="80" t="s">
        <v>7726</v>
      </c>
    </row>
    <row r="72" spans="1:8" ht="19.899999999999999" customHeight="1">
      <c r="A72" s="79">
        <v>562</v>
      </c>
      <c r="B72" s="80" t="s">
        <v>7727</v>
      </c>
      <c r="C72" s="80" t="s">
        <v>7728</v>
      </c>
      <c r="D72" s="80" t="s">
        <v>7055</v>
      </c>
      <c r="E72" s="80" t="s">
        <v>7570</v>
      </c>
      <c r="F72" s="80" t="s">
        <v>3651</v>
      </c>
      <c r="G72" s="80" t="s">
        <v>7729</v>
      </c>
      <c r="H72" s="80" t="s">
        <v>7730</v>
      </c>
    </row>
    <row r="73" spans="1:8" ht="19.899999999999999" customHeight="1">
      <c r="A73" s="79">
        <v>101</v>
      </c>
      <c r="B73" s="80" t="s">
        <v>7731</v>
      </c>
      <c r="C73" s="80" t="s">
        <v>7732</v>
      </c>
      <c r="D73" s="80" t="s">
        <v>14</v>
      </c>
      <c r="E73" s="80" t="s">
        <v>7570</v>
      </c>
      <c r="F73" s="80" t="s">
        <v>7733</v>
      </c>
      <c r="G73" s="80" t="s">
        <v>7734</v>
      </c>
      <c r="H73" s="80" t="s">
        <v>7735</v>
      </c>
    </row>
    <row r="74" spans="1:8" ht="19.899999999999999" customHeight="1">
      <c r="A74" s="79">
        <v>129</v>
      </c>
      <c r="B74" s="80" t="s">
        <v>7736</v>
      </c>
      <c r="C74" s="80" t="s">
        <v>7737</v>
      </c>
      <c r="D74" s="80" t="s">
        <v>479</v>
      </c>
      <c r="E74" s="80" t="s">
        <v>7570</v>
      </c>
      <c r="F74" s="80" t="s">
        <v>7738</v>
      </c>
      <c r="G74" s="80" t="s">
        <v>7739</v>
      </c>
      <c r="H74" s="80" t="s">
        <v>7740</v>
      </c>
    </row>
    <row r="75" spans="1:8" ht="19.899999999999999" customHeight="1">
      <c r="A75" s="79">
        <v>130</v>
      </c>
      <c r="B75" s="80" t="s">
        <v>7741</v>
      </c>
      <c r="C75" s="80" t="s">
        <v>7742</v>
      </c>
      <c r="D75" s="80" t="s">
        <v>446</v>
      </c>
      <c r="E75" s="80" t="s">
        <v>7570</v>
      </c>
      <c r="F75" s="80" t="s">
        <v>7743</v>
      </c>
      <c r="G75" s="80" t="s">
        <v>7744</v>
      </c>
      <c r="H75" s="80" t="s">
        <v>7745</v>
      </c>
    </row>
    <row r="76" spans="1:8" ht="19.899999999999999" customHeight="1">
      <c r="A76" s="79">
        <v>170</v>
      </c>
      <c r="B76" s="80" t="s">
        <v>7746</v>
      </c>
      <c r="C76" s="80" t="s">
        <v>7747</v>
      </c>
      <c r="D76" s="80" t="s">
        <v>14</v>
      </c>
      <c r="E76" s="80" t="s">
        <v>7570</v>
      </c>
      <c r="F76" s="80" t="s">
        <v>7748</v>
      </c>
      <c r="G76" s="80" t="s">
        <v>7749</v>
      </c>
      <c r="H76" s="80" t="s">
        <v>7750</v>
      </c>
    </row>
    <row r="77" spans="1:8" ht="19.899999999999999" customHeight="1">
      <c r="A77" s="79">
        <v>175</v>
      </c>
      <c r="B77" s="80" t="s">
        <v>7751</v>
      </c>
      <c r="C77" s="80" t="s">
        <v>7752</v>
      </c>
      <c r="D77" s="80" t="s">
        <v>14</v>
      </c>
      <c r="E77" s="80" t="s">
        <v>7570</v>
      </c>
      <c r="F77" s="80" t="s">
        <v>7753</v>
      </c>
      <c r="G77" s="80" t="s">
        <v>7754</v>
      </c>
      <c r="H77" s="80" t="s">
        <v>7755</v>
      </c>
    </row>
    <row r="78" spans="1:8" ht="19.899999999999999" customHeight="1">
      <c r="A78" s="79">
        <v>189</v>
      </c>
      <c r="B78" s="80" t="s">
        <v>7756</v>
      </c>
      <c r="C78" s="80" t="s">
        <v>7757</v>
      </c>
      <c r="D78" s="80" t="s">
        <v>7758</v>
      </c>
      <c r="E78" s="80" t="s">
        <v>7570</v>
      </c>
      <c r="F78" s="80" t="s">
        <v>7759</v>
      </c>
      <c r="G78" s="80" t="s">
        <v>7760</v>
      </c>
      <c r="H78" s="80" t="s">
        <v>7761</v>
      </c>
    </row>
    <row r="79" spans="1:8" ht="19.899999999999999" customHeight="1">
      <c r="A79" s="79">
        <v>220</v>
      </c>
      <c r="B79" s="80" t="s">
        <v>7762</v>
      </c>
      <c r="C79" s="80" t="s">
        <v>7763</v>
      </c>
      <c r="D79" s="80" t="s">
        <v>7758</v>
      </c>
      <c r="E79" s="80" t="s">
        <v>7570</v>
      </c>
      <c r="F79" s="80" t="s">
        <v>7764</v>
      </c>
      <c r="G79" s="80" t="s">
        <v>7765</v>
      </c>
      <c r="H79" s="80" t="s">
        <v>7766</v>
      </c>
    </row>
    <row r="80" spans="1:8" ht="19.899999999999999" customHeight="1">
      <c r="A80" s="79">
        <v>400</v>
      </c>
      <c r="B80" s="80" t="s">
        <v>7767</v>
      </c>
      <c r="C80" s="80" t="s">
        <v>7768</v>
      </c>
      <c r="D80" s="80" t="s">
        <v>7769</v>
      </c>
      <c r="E80" s="80" t="s">
        <v>7570</v>
      </c>
      <c r="F80" s="80" t="s">
        <v>7770</v>
      </c>
      <c r="G80" s="80" t="s">
        <v>7771</v>
      </c>
      <c r="H80" s="80" t="s">
        <v>7772</v>
      </c>
    </row>
    <row r="81" spans="1:8" ht="19.899999999999999" customHeight="1">
      <c r="A81" s="79">
        <v>425</v>
      </c>
      <c r="B81" s="80" t="s">
        <v>7773</v>
      </c>
      <c r="C81" s="80" t="s">
        <v>7774</v>
      </c>
      <c r="D81" s="80" t="s">
        <v>7775</v>
      </c>
      <c r="E81" s="80" t="s">
        <v>7570</v>
      </c>
      <c r="F81" s="80" t="s">
        <v>395</v>
      </c>
      <c r="G81" s="80" t="s">
        <v>7776</v>
      </c>
      <c r="H81" s="80" t="s">
        <v>7777</v>
      </c>
    </row>
    <row r="82" spans="1:8" ht="19.899999999999999" customHeight="1">
      <c r="A82" s="79">
        <v>427</v>
      </c>
      <c r="B82" s="80" t="s">
        <v>13562</v>
      </c>
      <c r="C82" s="80" t="s">
        <v>7778</v>
      </c>
      <c r="D82" s="80" t="s">
        <v>7779</v>
      </c>
      <c r="E82" s="80" t="s">
        <v>7570</v>
      </c>
      <c r="F82" s="80" t="s">
        <v>691</v>
      </c>
      <c r="G82" s="80" t="s">
        <v>7780</v>
      </c>
      <c r="H82" s="80" t="s">
        <v>7781</v>
      </c>
    </row>
    <row r="83" spans="1:8" ht="19.899999999999999" customHeight="1">
      <c r="A83" s="79">
        <v>455</v>
      </c>
      <c r="B83" s="80" t="s">
        <v>7782</v>
      </c>
      <c r="C83" s="80" t="s">
        <v>7783</v>
      </c>
      <c r="D83" s="80" t="s">
        <v>7784</v>
      </c>
      <c r="E83" s="80" t="s">
        <v>7570</v>
      </c>
      <c r="F83" s="80" t="s">
        <v>7785</v>
      </c>
      <c r="G83" s="80" t="s">
        <v>7786</v>
      </c>
      <c r="H83" s="80" t="s">
        <v>7787</v>
      </c>
    </row>
    <row r="84" spans="1:8" ht="19.899999999999999" customHeight="1">
      <c r="A84" s="79">
        <v>575</v>
      </c>
      <c r="B84" s="80" t="s">
        <v>7788</v>
      </c>
      <c r="C84" s="80" t="s">
        <v>7789</v>
      </c>
      <c r="D84" s="80" t="s">
        <v>7779</v>
      </c>
      <c r="E84" s="80" t="s">
        <v>7570</v>
      </c>
      <c r="F84" s="80" t="s">
        <v>691</v>
      </c>
      <c r="G84" s="80" t="s">
        <v>7790</v>
      </c>
      <c r="H84" s="80" t="s">
        <v>7791</v>
      </c>
    </row>
    <row r="85" spans="1:8" ht="19.899999999999999" customHeight="1">
      <c r="A85" s="79">
        <v>164</v>
      </c>
      <c r="B85" s="80" t="s">
        <v>7832</v>
      </c>
      <c r="C85" s="80" t="s">
        <v>7833</v>
      </c>
      <c r="D85" s="80" t="s">
        <v>3465</v>
      </c>
      <c r="E85" s="80" t="s">
        <v>7570</v>
      </c>
      <c r="F85" s="80" t="s">
        <v>2087</v>
      </c>
      <c r="G85" s="80" t="s">
        <v>13563</v>
      </c>
      <c r="H85" s="80" t="s">
        <v>7834</v>
      </c>
    </row>
    <row r="86" spans="1:8" ht="19.899999999999999" customHeight="1">
      <c r="A86" s="79">
        <v>173</v>
      </c>
      <c r="B86" s="80" t="s">
        <v>5233</v>
      </c>
      <c r="C86" s="80" t="s">
        <v>7835</v>
      </c>
      <c r="D86" s="80" t="s">
        <v>5233</v>
      </c>
      <c r="E86" s="80" t="s">
        <v>7570</v>
      </c>
      <c r="F86" s="80" t="s">
        <v>7836</v>
      </c>
      <c r="G86" s="80" t="s">
        <v>7837</v>
      </c>
      <c r="H86" s="80" t="s">
        <v>7838</v>
      </c>
    </row>
    <row r="87" spans="1:8" ht="19.899999999999999" customHeight="1">
      <c r="A87" s="79">
        <v>174</v>
      </c>
      <c r="B87" s="80" t="s">
        <v>7839</v>
      </c>
      <c r="C87" s="80" t="s">
        <v>7840</v>
      </c>
      <c r="D87" s="80" t="s">
        <v>5233</v>
      </c>
      <c r="E87" s="80" t="s">
        <v>7570</v>
      </c>
      <c r="F87" s="80" t="s">
        <v>1282</v>
      </c>
      <c r="G87" s="80" t="s">
        <v>7841</v>
      </c>
      <c r="H87" s="80" t="s">
        <v>7842</v>
      </c>
    </row>
    <row r="88" spans="1:8" ht="19.899999999999999" customHeight="1">
      <c r="A88" s="79">
        <v>273</v>
      </c>
      <c r="B88" s="80" t="s">
        <v>7843</v>
      </c>
      <c r="C88" s="80" t="s">
        <v>7844</v>
      </c>
      <c r="D88" s="80" t="s">
        <v>5233</v>
      </c>
      <c r="E88" s="80" t="s">
        <v>7570</v>
      </c>
      <c r="F88" s="80" t="s">
        <v>7845</v>
      </c>
      <c r="G88" s="80" t="s">
        <v>7837</v>
      </c>
      <c r="H88" s="80" t="s">
        <v>7846</v>
      </c>
    </row>
    <row r="89" spans="1:8" ht="19.899999999999999" customHeight="1">
      <c r="A89" s="79">
        <v>330</v>
      </c>
      <c r="B89" s="80" t="s">
        <v>7847</v>
      </c>
      <c r="C89" s="80" t="s">
        <v>7848</v>
      </c>
      <c r="D89" s="80" t="s">
        <v>6365</v>
      </c>
      <c r="E89" s="80" t="s">
        <v>7570</v>
      </c>
      <c r="F89" s="80" t="s">
        <v>7849</v>
      </c>
      <c r="G89" s="80" t="s">
        <v>7850</v>
      </c>
      <c r="H89" s="80" t="s">
        <v>7851</v>
      </c>
    </row>
    <row r="90" spans="1:8" ht="19.899999999999999" customHeight="1">
      <c r="A90" s="79">
        <v>371</v>
      </c>
      <c r="B90" s="80" t="s">
        <v>7852</v>
      </c>
      <c r="C90" s="80" t="s">
        <v>7853</v>
      </c>
      <c r="D90" s="80" t="s">
        <v>3465</v>
      </c>
      <c r="E90" s="80" t="s">
        <v>7570</v>
      </c>
      <c r="F90" s="80" t="s">
        <v>7854</v>
      </c>
      <c r="G90" s="80" t="s">
        <v>7855</v>
      </c>
      <c r="H90" s="80" t="s">
        <v>7856</v>
      </c>
    </row>
    <row r="91" spans="1:8" ht="19.899999999999999" customHeight="1">
      <c r="A91" s="79">
        <v>372</v>
      </c>
      <c r="B91" s="80" t="s">
        <v>7857</v>
      </c>
      <c r="C91" s="80" t="s">
        <v>7858</v>
      </c>
      <c r="D91" s="80" t="s">
        <v>3465</v>
      </c>
      <c r="E91" s="80" t="s">
        <v>7570</v>
      </c>
      <c r="F91" s="80" t="s">
        <v>7854</v>
      </c>
      <c r="G91" s="80" t="s">
        <v>7855</v>
      </c>
      <c r="H91" s="80" t="s">
        <v>13564</v>
      </c>
    </row>
    <row r="92" spans="1:8" ht="19.899999999999999" customHeight="1">
      <c r="A92" s="79">
        <v>447</v>
      </c>
      <c r="B92" s="80" t="s">
        <v>7859</v>
      </c>
      <c r="C92" s="80" t="s">
        <v>7860</v>
      </c>
      <c r="D92" s="80" t="s">
        <v>3465</v>
      </c>
      <c r="E92" s="80" t="s">
        <v>7570</v>
      </c>
      <c r="F92" s="80" t="s">
        <v>7861</v>
      </c>
      <c r="G92" s="80" t="s">
        <v>7862</v>
      </c>
      <c r="H92" s="80" t="s">
        <v>7863</v>
      </c>
    </row>
    <row r="93" spans="1:8" ht="19.899999999999999" customHeight="1">
      <c r="A93" s="79">
        <v>450</v>
      </c>
      <c r="B93" s="80" t="s">
        <v>7864</v>
      </c>
      <c r="C93" s="80" t="s">
        <v>7865</v>
      </c>
      <c r="D93" s="80" t="s">
        <v>6152</v>
      </c>
      <c r="E93" s="80" t="s">
        <v>7570</v>
      </c>
      <c r="F93" s="80" t="s">
        <v>1037</v>
      </c>
      <c r="G93" s="80" t="s">
        <v>13565</v>
      </c>
      <c r="H93" s="80" t="s">
        <v>7866</v>
      </c>
    </row>
    <row r="94" spans="1:8" ht="19.899999999999999" customHeight="1">
      <c r="A94" s="79">
        <v>535</v>
      </c>
      <c r="B94" s="80" t="s">
        <v>7867</v>
      </c>
      <c r="C94" s="80" t="s">
        <v>7868</v>
      </c>
      <c r="D94" s="80" t="s">
        <v>3465</v>
      </c>
      <c r="E94" s="80" t="s">
        <v>7570</v>
      </c>
      <c r="F94" s="80" t="s">
        <v>7869</v>
      </c>
      <c r="G94" s="80" t="s">
        <v>7870</v>
      </c>
      <c r="H94" s="80" t="s">
        <v>7871</v>
      </c>
    </row>
    <row r="95" spans="1:8" ht="19.899999999999999" customHeight="1">
      <c r="A95" s="79">
        <v>106</v>
      </c>
      <c r="B95" s="80" t="s">
        <v>8009</v>
      </c>
      <c r="C95" s="80" t="s">
        <v>8010</v>
      </c>
      <c r="D95" s="80" t="s">
        <v>5266</v>
      </c>
      <c r="E95" s="80" t="s">
        <v>7570</v>
      </c>
      <c r="F95" s="80" t="s">
        <v>8011</v>
      </c>
      <c r="G95" s="80" t="s">
        <v>8012</v>
      </c>
      <c r="H95" s="80" t="s">
        <v>8013</v>
      </c>
    </row>
    <row r="96" spans="1:8" ht="19.899999999999999" customHeight="1">
      <c r="A96" s="79">
        <v>113</v>
      </c>
      <c r="B96" s="80" t="s">
        <v>8014</v>
      </c>
      <c r="C96" s="80" t="s">
        <v>8015</v>
      </c>
      <c r="D96" s="80" t="s">
        <v>5790</v>
      </c>
      <c r="E96" s="80" t="s">
        <v>7570</v>
      </c>
      <c r="F96" s="80" t="s">
        <v>8016</v>
      </c>
      <c r="G96" s="80" t="s">
        <v>8017</v>
      </c>
      <c r="H96" s="80" t="s">
        <v>8018</v>
      </c>
    </row>
    <row r="97" spans="1:8" ht="19.899999999999999" customHeight="1">
      <c r="A97" s="79">
        <v>118</v>
      </c>
      <c r="B97" s="80" t="s">
        <v>8019</v>
      </c>
      <c r="C97" s="80" t="s">
        <v>8020</v>
      </c>
      <c r="D97" s="80" t="s">
        <v>5790</v>
      </c>
      <c r="E97" s="80" t="s">
        <v>7570</v>
      </c>
      <c r="F97" s="80" t="s">
        <v>5588</v>
      </c>
      <c r="G97" s="80" t="s">
        <v>8021</v>
      </c>
      <c r="H97" s="80" t="s">
        <v>8022</v>
      </c>
    </row>
    <row r="98" spans="1:8" ht="19.899999999999999" customHeight="1">
      <c r="A98" s="79">
        <v>143</v>
      </c>
      <c r="B98" s="80" t="s">
        <v>8023</v>
      </c>
      <c r="C98" s="80" t="s">
        <v>8024</v>
      </c>
      <c r="D98" s="80" t="s">
        <v>5790</v>
      </c>
      <c r="E98" s="80" t="s">
        <v>7570</v>
      </c>
      <c r="F98" s="80" t="s">
        <v>8025</v>
      </c>
      <c r="G98" s="80" t="s">
        <v>8026</v>
      </c>
      <c r="H98" s="80" t="s">
        <v>8027</v>
      </c>
    </row>
    <row r="99" spans="1:8" ht="19.899999999999999" customHeight="1">
      <c r="A99" s="79">
        <v>194</v>
      </c>
      <c r="B99" s="80" t="s">
        <v>8028</v>
      </c>
      <c r="C99" s="80" t="s">
        <v>8029</v>
      </c>
      <c r="D99" s="80" t="s">
        <v>5790</v>
      </c>
      <c r="E99" s="80" t="s">
        <v>7570</v>
      </c>
      <c r="F99" s="80" t="s">
        <v>8030</v>
      </c>
      <c r="G99" s="80" t="s">
        <v>8031</v>
      </c>
      <c r="H99" s="80" t="s">
        <v>8032</v>
      </c>
    </row>
    <row r="100" spans="1:8" ht="19.899999999999999" customHeight="1">
      <c r="A100" s="79">
        <v>212</v>
      </c>
      <c r="B100" s="80" t="s">
        <v>8033</v>
      </c>
      <c r="C100" s="80" t="s">
        <v>8034</v>
      </c>
      <c r="D100" s="80" t="s">
        <v>5790</v>
      </c>
      <c r="E100" s="80" t="s">
        <v>7570</v>
      </c>
      <c r="F100" s="80" t="s">
        <v>8035</v>
      </c>
      <c r="G100" s="80" t="s">
        <v>8036</v>
      </c>
      <c r="H100" s="80" t="s">
        <v>8037</v>
      </c>
    </row>
    <row r="101" spans="1:8" ht="19.899999999999999" customHeight="1">
      <c r="A101" s="79">
        <v>355</v>
      </c>
      <c r="B101" s="80" t="s">
        <v>8038</v>
      </c>
      <c r="C101" s="80" t="s">
        <v>8039</v>
      </c>
      <c r="D101" s="80" t="s">
        <v>5790</v>
      </c>
      <c r="E101" s="80" t="s">
        <v>7570</v>
      </c>
      <c r="F101" s="80" t="s">
        <v>8040</v>
      </c>
      <c r="G101" s="80" t="s">
        <v>8041</v>
      </c>
      <c r="H101" s="80" t="s">
        <v>8042</v>
      </c>
    </row>
    <row r="102" spans="1:8" ht="19.899999999999999" customHeight="1">
      <c r="A102" s="79">
        <v>121</v>
      </c>
      <c r="B102" s="80" t="s">
        <v>7872</v>
      </c>
      <c r="C102" s="80" t="s">
        <v>7873</v>
      </c>
      <c r="D102" s="80" t="s">
        <v>7874</v>
      </c>
      <c r="E102" s="80" t="s">
        <v>7875</v>
      </c>
      <c r="F102" s="80" t="s">
        <v>7876</v>
      </c>
      <c r="G102" s="80" t="s">
        <v>7877</v>
      </c>
      <c r="H102" s="80" t="s">
        <v>7878</v>
      </c>
    </row>
    <row r="103" spans="1:8" ht="19.899999999999999" customHeight="1">
      <c r="A103" s="79">
        <v>123</v>
      </c>
      <c r="B103" s="80" t="s">
        <v>7879</v>
      </c>
      <c r="C103" s="80" t="s">
        <v>7880</v>
      </c>
      <c r="D103" s="80" t="s">
        <v>26</v>
      </c>
      <c r="E103" s="80" t="s">
        <v>7875</v>
      </c>
      <c r="F103" s="80" t="s">
        <v>7881</v>
      </c>
      <c r="G103" s="80" t="s">
        <v>7882</v>
      </c>
      <c r="H103" s="80" t="s">
        <v>7883</v>
      </c>
    </row>
    <row r="104" spans="1:8" ht="19.899999999999999" customHeight="1">
      <c r="A104" s="79">
        <v>172</v>
      </c>
      <c r="B104" s="80" t="s">
        <v>7884</v>
      </c>
      <c r="C104" s="80" t="s">
        <v>7885</v>
      </c>
      <c r="D104" s="80" t="s">
        <v>2589</v>
      </c>
      <c r="E104" s="80" t="s">
        <v>7875</v>
      </c>
      <c r="F104" s="80" t="s">
        <v>7886</v>
      </c>
      <c r="G104" s="80" t="s">
        <v>7887</v>
      </c>
      <c r="H104" s="80" t="s">
        <v>7888</v>
      </c>
    </row>
    <row r="105" spans="1:8" ht="19.899999999999999" customHeight="1">
      <c r="A105" s="79">
        <v>185</v>
      </c>
      <c r="B105" s="80" t="s">
        <v>7889</v>
      </c>
      <c r="C105" s="80" t="s">
        <v>7890</v>
      </c>
      <c r="D105" s="80" t="s">
        <v>7891</v>
      </c>
      <c r="E105" s="80" t="s">
        <v>7875</v>
      </c>
      <c r="F105" s="80" t="s">
        <v>7892</v>
      </c>
      <c r="G105" s="80" t="s">
        <v>7893</v>
      </c>
      <c r="H105" s="80" t="s">
        <v>7894</v>
      </c>
    </row>
    <row r="106" spans="1:8" ht="19.899999999999999" customHeight="1">
      <c r="A106" s="79">
        <v>204</v>
      </c>
      <c r="B106" s="80" t="s">
        <v>7895</v>
      </c>
      <c r="C106" s="80" t="s">
        <v>7896</v>
      </c>
      <c r="D106" s="80" t="s">
        <v>7895</v>
      </c>
      <c r="E106" s="80" t="s">
        <v>7875</v>
      </c>
      <c r="F106" s="80" t="s">
        <v>7897</v>
      </c>
      <c r="G106" s="80" t="s">
        <v>7898</v>
      </c>
      <c r="H106" s="80" t="s">
        <v>7899</v>
      </c>
    </row>
    <row r="107" spans="1:8" ht="19.899999999999999" customHeight="1">
      <c r="A107" s="79">
        <v>227</v>
      </c>
      <c r="B107" s="80" t="s">
        <v>7900</v>
      </c>
      <c r="C107" s="80" t="s">
        <v>7901</v>
      </c>
      <c r="D107" s="80" t="s">
        <v>7895</v>
      </c>
      <c r="E107" s="80" t="s">
        <v>7875</v>
      </c>
      <c r="F107" s="80" t="s">
        <v>7902</v>
      </c>
      <c r="G107" s="80" t="s">
        <v>7903</v>
      </c>
      <c r="H107" s="80" t="s">
        <v>7904</v>
      </c>
    </row>
    <row r="108" spans="1:8" ht="19.899999999999999" customHeight="1">
      <c r="A108" s="79">
        <v>238</v>
      </c>
      <c r="B108" s="80" t="s">
        <v>7466</v>
      </c>
      <c r="C108" s="80" t="s">
        <v>7905</v>
      </c>
      <c r="D108" s="80" t="s">
        <v>7466</v>
      </c>
      <c r="E108" s="80" t="s">
        <v>7875</v>
      </c>
      <c r="F108" s="80" t="s">
        <v>7906</v>
      </c>
      <c r="G108" s="80" t="s">
        <v>7907</v>
      </c>
      <c r="H108" s="80" t="s">
        <v>7908</v>
      </c>
    </row>
    <row r="109" spans="1:8" ht="19.899999999999999" customHeight="1">
      <c r="A109" s="79">
        <v>230</v>
      </c>
      <c r="B109" s="80" t="s">
        <v>7579</v>
      </c>
      <c r="C109" s="80" t="s">
        <v>7580</v>
      </c>
      <c r="D109" s="80" t="s">
        <v>1593</v>
      </c>
      <c r="E109" s="80" t="s">
        <v>7581</v>
      </c>
      <c r="F109" s="80" t="s">
        <v>5855</v>
      </c>
      <c r="G109" s="80" t="s">
        <v>7582</v>
      </c>
      <c r="H109" s="80" t="s">
        <v>7583</v>
      </c>
    </row>
    <row r="110" spans="1:8" ht="15.75">
      <c r="A110" s="10"/>
      <c r="B110" s="10"/>
    </row>
  </sheetData>
  <autoFilter ref="A3:H3" xr:uid="{A6C30654-2680-40AE-B8B3-E7F9AF90FB75}">
    <sortState xmlns:xlrd2="http://schemas.microsoft.com/office/spreadsheetml/2017/richdata2" ref="A4:H109">
      <sortCondition ref="E3"/>
    </sortState>
  </autoFilter>
  <mergeCells count="2">
    <mergeCell ref="A1:H1"/>
    <mergeCell ref="A2:H2"/>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64C2-8170-44DD-8437-1DBD92627417}">
  <dimension ref="A1:H1363"/>
  <sheetViews>
    <sheetView workbookViewId="0">
      <pane ySplit="3" topLeftCell="A4" activePane="bottomLeft" state="frozen"/>
      <selection pane="bottomLeft" activeCell="A4" sqref="A4"/>
    </sheetView>
  </sheetViews>
  <sheetFormatPr defaultColWidth="9.125" defaultRowHeight="14.25"/>
  <cols>
    <col min="1" max="1" width="21.625" style="30" bestFit="1" customWidth="1"/>
    <col min="2" max="2" width="28.375" style="30" customWidth="1"/>
    <col min="3" max="3" width="22.375" style="30" bestFit="1" customWidth="1"/>
    <col min="4" max="4" width="49.625" style="30" customWidth="1"/>
    <col min="5" max="5" width="28.375" style="30" customWidth="1"/>
    <col min="6" max="6" width="19.375" style="30" customWidth="1"/>
    <col min="7" max="7" width="21" style="30" customWidth="1"/>
    <col min="8" max="8" width="39.875" style="30" bestFit="1" customWidth="1"/>
    <col min="9" max="16384" width="9.125" style="30"/>
  </cols>
  <sheetData>
    <row r="1" spans="1:8" ht="27" customHeight="1">
      <c r="A1" s="145" t="s">
        <v>7557</v>
      </c>
      <c r="B1" s="146"/>
      <c r="C1" s="146"/>
      <c r="D1" s="146"/>
      <c r="E1" s="146"/>
      <c r="F1" s="146"/>
      <c r="G1" s="146"/>
      <c r="H1" s="146"/>
    </row>
    <row r="2" spans="1:8" ht="27" customHeight="1">
      <c r="A2" s="154" t="s">
        <v>31287</v>
      </c>
      <c r="B2" s="148"/>
      <c r="C2" s="148"/>
      <c r="D2" s="148"/>
      <c r="E2" s="148"/>
      <c r="F2" s="148"/>
      <c r="G2" s="148"/>
      <c r="H2" s="148"/>
    </row>
    <row r="3" spans="1:8" ht="27" customHeight="1">
      <c r="A3" s="55" t="s">
        <v>1</v>
      </c>
      <c r="B3" s="55" t="s">
        <v>7565</v>
      </c>
      <c r="C3" s="55" t="s">
        <v>9185</v>
      </c>
      <c r="D3" s="55" t="s">
        <v>2</v>
      </c>
      <c r="E3" s="55" t="s">
        <v>3</v>
      </c>
      <c r="F3" s="55" t="s">
        <v>4</v>
      </c>
      <c r="G3" s="55" t="s">
        <v>5</v>
      </c>
      <c r="H3" s="55" t="s">
        <v>7566</v>
      </c>
    </row>
    <row r="4" spans="1:8" ht="19.5" customHeight="1">
      <c r="A4" s="121" t="s">
        <v>21423</v>
      </c>
      <c r="B4" s="121" t="s">
        <v>21424</v>
      </c>
      <c r="C4" s="121" t="s">
        <v>21425</v>
      </c>
      <c r="D4" s="121" t="s">
        <v>21426</v>
      </c>
      <c r="E4" s="121" t="s">
        <v>24350</v>
      </c>
      <c r="F4" s="8" t="s">
        <v>7971</v>
      </c>
      <c r="G4" s="121" t="s">
        <v>9191</v>
      </c>
      <c r="H4" s="121" t="s">
        <v>23686</v>
      </c>
    </row>
    <row r="5" spans="1:8" ht="19.5" customHeight="1">
      <c r="A5" s="121" t="s">
        <v>17002</v>
      </c>
      <c r="B5" s="121" t="s">
        <v>21775</v>
      </c>
      <c r="C5" s="121" t="s">
        <v>21776</v>
      </c>
      <c r="D5" s="121" t="s">
        <v>21777</v>
      </c>
      <c r="E5" s="121" t="s">
        <v>24350</v>
      </c>
      <c r="F5" s="8" t="s">
        <v>7971</v>
      </c>
      <c r="G5" s="121" t="s">
        <v>24005</v>
      </c>
      <c r="H5" s="121" t="s">
        <v>23686</v>
      </c>
    </row>
    <row r="6" spans="1:8" ht="19.5" customHeight="1">
      <c r="A6" s="121" t="s">
        <v>15763</v>
      </c>
      <c r="B6" s="121" t="s">
        <v>2518</v>
      </c>
      <c r="C6" s="121" t="s">
        <v>21603</v>
      </c>
      <c r="D6" s="121" t="s">
        <v>21604</v>
      </c>
      <c r="E6" s="121" t="s">
        <v>2518</v>
      </c>
      <c r="F6" s="8" t="s">
        <v>7971</v>
      </c>
      <c r="G6" s="121" t="s">
        <v>23921</v>
      </c>
      <c r="H6" s="121" t="s">
        <v>23922</v>
      </c>
    </row>
    <row r="7" spans="1:8" ht="19.5" customHeight="1">
      <c r="A7" s="121" t="s">
        <v>15571</v>
      </c>
      <c r="B7" s="121" t="s">
        <v>21476</v>
      </c>
      <c r="C7" s="121" t="s">
        <v>10082</v>
      </c>
      <c r="D7" s="121" t="s">
        <v>21477</v>
      </c>
      <c r="E7" s="121" t="s">
        <v>2889</v>
      </c>
      <c r="F7" s="8" t="s">
        <v>7971</v>
      </c>
      <c r="G7" s="121" t="s">
        <v>2890</v>
      </c>
      <c r="H7" s="121" t="s">
        <v>23851</v>
      </c>
    </row>
    <row r="8" spans="1:8" ht="19.5" customHeight="1">
      <c r="A8" s="121" t="s">
        <v>15626</v>
      </c>
      <c r="B8" s="121" t="s">
        <v>4529</v>
      </c>
      <c r="C8" s="121" t="s">
        <v>21490</v>
      </c>
      <c r="D8" s="121" t="s">
        <v>21491</v>
      </c>
      <c r="E8" s="121" t="s">
        <v>4529</v>
      </c>
      <c r="F8" s="8" t="s">
        <v>7971</v>
      </c>
      <c r="G8" s="121" t="s">
        <v>23861</v>
      </c>
      <c r="H8" s="121" t="s">
        <v>23862</v>
      </c>
    </row>
    <row r="9" spans="1:8" ht="19.5" customHeight="1">
      <c r="A9" s="121" t="s">
        <v>21781</v>
      </c>
      <c r="B9" s="121" t="s">
        <v>4783</v>
      </c>
      <c r="C9" s="121" t="s">
        <v>9672</v>
      </c>
      <c r="D9" s="121" t="s">
        <v>21782</v>
      </c>
      <c r="E9" s="121" t="s">
        <v>4783</v>
      </c>
      <c r="F9" s="8" t="s">
        <v>7971</v>
      </c>
      <c r="G9" s="121" t="s">
        <v>4784</v>
      </c>
      <c r="H9" s="121" t="s">
        <v>24007</v>
      </c>
    </row>
    <row r="10" spans="1:8" ht="19.5" customHeight="1">
      <c r="A10" s="121" t="s">
        <v>21115</v>
      </c>
      <c r="B10" s="121" t="s">
        <v>21116</v>
      </c>
      <c r="C10" s="121" t="s">
        <v>21117</v>
      </c>
      <c r="D10" s="121" t="s">
        <v>21118</v>
      </c>
      <c r="E10" s="121" t="s">
        <v>347</v>
      </c>
      <c r="F10" s="8" t="s">
        <v>7971</v>
      </c>
      <c r="G10" s="121" t="s">
        <v>8006</v>
      </c>
      <c r="H10" s="121" t="s">
        <v>23669</v>
      </c>
    </row>
    <row r="11" spans="1:8" ht="19.5" customHeight="1">
      <c r="A11" s="121" t="s">
        <v>21435</v>
      </c>
      <c r="B11" s="121" t="s">
        <v>21436</v>
      </c>
      <c r="C11" s="121" t="s">
        <v>20585</v>
      </c>
      <c r="D11" s="121" t="s">
        <v>21437</v>
      </c>
      <c r="E11" s="121" t="s">
        <v>347</v>
      </c>
      <c r="F11" s="8" t="s">
        <v>7971</v>
      </c>
      <c r="G11" s="121" t="s">
        <v>23832</v>
      </c>
      <c r="H11" s="121" t="s">
        <v>23833</v>
      </c>
    </row>
    <row r="12" spans="1:8" ht="19.5" customHeight="1">
      <c r="A12" s="121" t="s">
        <v>21794</v>
      </c>
      <c r="B12" s="121" t="s">
        <v>21795</v>
      </c>
      <c r="C12" s="121" t="s">
        <v>21796</v>
      </c>
      <c r="D12" s="121" t="s">
        <v>21797</v>
      </c>
      <c r="E12" s="121" t="s">
        <v>3018</v>
      </c>
      <c r="F12" s="8" t="s">
        <v>7971</v>
      </c>
      <c r="G12" s="121" t="s">
        <v>3019</v>
      </c>
      <c r="H12" s="121" t="s">
        <v>24013</v>
      </c>
    </row>
    <row r="13" spans="1:8" ht="19.5" customHeight="1">
      <c r="A13" s="121" t="s">
        <v>21467</v>
      </c>
      <c r="B13" s="121" t="s">
        <v>13881</v>
      </c>
      <c r="C13" s="121" t="s">
        <v>21468</v>
      </c>
      <c r="D13" s="121" t="s">
        <v>21469</v>
      </c>
      <c r="E13" s="121" t="s">
        <v>895</v>
      </c>
      <c r="F13" s="8" t="s">
        <v>7971</v>
      </c>
      <c r="G13" s="121" t="s">
        <v>3609</v>
      </c>
      <c r="H13" s="121" t="s">
        <v>23847</v>
      </c>
    </row>
    <row r="14" spans="1:8" ht="19.5" customHeight="1">
      <c r="A14" s="121" t="s">
        <v>15061</v>
      </c>
      <c r="B14" s="121" t="s">
        <v>21084</v>
      </c>
      <c r="C14" s="121" t="s">
        <v>21085</v>
      </c>
      <c r="D14" s="121" t="s">
        <v>21086</v>
      </c>
      <c r="E14" s="121" t="s">
        <v>895</v>
      </c>
      <c r="F14" s="8" t="s">
        <v>7971</v>
      </c>
      <c r="G14" s="121" t="s">
        <v>3711</v>
      </c>
      <c r="H14" s="121" t="s">
        <v>23652</v>
      </c>
    </row>
    <row r="15" spans="1:8" ht="19.5" customHeight="1">
      <c r="A15" s="121" t="s">
        <v>21461</v>
      </c>
      <c r="B15" s="121" t="s">
        <v>21462</v>
      </c>
      <c r="C15" s="121" t="s">
        <v>9850</v>
      </c>
      <c r="D15" s="121" t="s">
        <v>21463</v>
      </c>
      <c r="E15" s="121" t="s">
        <v>895</v>
      </c>
      <c r="F15" s="8" t="s">
        <v>7971</v>
      </c>
      <c r="G15" s="121" t="s">
        <v>11751</v>
      </c>
      <c r="H15" s="121" t="s">
        <v>23844</v>
      </c>
    </row>
    <row r="16" spans="1:8" ht="19.5" customHeight="1">
      <c r="A16" s="121" t="s">
        <v>15172</v>
      </c>
      <c r="B16" s="121" t="s">
        <v>21207</v>
      </c>
      <c r="C16" s="121" t="s">
        <v>20105</v>
      </c>
      <c r="D16" s="121" t="s">
        <v>21208</v>
      </c>
      <c r="E16" s="121" t="s">
        <v>895</v>
      </c>
      <c r="F16" s="8" t="s">
        <v>7971</v>
      </c>
      <c r="G16" s="121" t="s">
        <v>23717</v>
      </c>
      <c r="H16" s="121" t="s">
        <v>23652</v>
      </c>
    </row>
    <row r="17" spans="1:8" ht="19.5" customHeight="1">
      <c r="A17" s="121" t="s">
        <v>15180</v>
      </c>
      <c r="B17" s="121" t="s">
        <v>21210</v>
      </c>
      <c r="C17" s="121" t="s">
        <v>18350</v>
      </c>
      <c r="D17" s="121" t="s">
        <v>21211</v>
      </c>
      <c r="E17" s="121" t="s">
        <v>895</v>
      </c>
      <c r="F17" s="8" t="s">
        <v>7971</v>
      </c>
      <c r="G17" s="121" t="s">
        <v>23720</v>
      </c>
      <c r="H17" s="121" t="s">
        <v>23721</v>
      </c>
    </row>
    <row r="18" spans="1:8" ht="19.5" customHeight="1">
      <c r="A18" s="121" t="s">
        <v>15821</v>
      </c>
      <c r="B18" s="121" t="s">
        <v>21668</v>
      </c>
      <c r="C18" s="121" t="s">
        <v>10711</v>
      </c>
      <c r="D18" s="121" t="s">
        <v>21669</v>
      </c>
      <c r="E18" s="121" t="s">
        <v>2414</v>
      </c>
      <c r="F18" s="8" t="s">
        <v>7971</v>
      </c>
      <c r="G18" s="121" t="s">
        <v>23958</v>
      </c>
      <c r="H18" s="121" t="s">
        <v>23959</v>
      </c>
    </row>
    <row r="19" spans="1:8" ht="19.5" customHeight="1">
      <c r="A19" s="121" t="s">
        <v>20750</v>
      </c>
      <c r="B19" s="121" t="s">
        <v>21488</v>
      </c>
      <c r="C19" s="121" t="s">
        <v>18241</v>
      </c>
      <c r="D19" s="121" t="s">
        <v>21489</v>
      </c>
      <c r="E19" s="121" t="s">
        <v>4367</v>
      </c>
      <c r="F19" s="8" t="s">
        <v>7971</v>
      </c>
      <c r="G19" s="121" t="s">
        <v>23860</v>
      </c>
      <c r="H19" s="121" t="s">
        <v>23833</v>
      </c>
    </row>
    <row r="20" spans="1:8" ht="19.5" customHeight="1">
      <c r="A20" s="121" t="s">
        <v>15732</v>
      </c>
      <c r="B20" s="121" t="s">
        <v>21588</v>
      </c>
      <c r="C20" s="121" t="s">
        <v>21589</v>
      </c>
      <c r="D20" s="121" t="s">
        <v>21590</v>
      </c>
      <c r="E20" s="121" t="s">
        <v>1374</v>
      </c>
      <c r="F20" s="8" t="s">
        <v>7971</v>
      </c>
      <c r="G20" s="121" t="s">
        <v>23912</v>
      </c>
      <c r="H20" s="121" t="s">
        <v>23913</v>
      </c>
    </row>
    <row r="21" spans="1:8" ht="19.5" customHeight="1">
      <c r="A21" s="121" t="s">
        <v>21813</v>
      </c>
      <c r="B21" s="121" t="s">
        <v>21814</v>
      </c>
      <c r="C21" s="121" t="s">
        <v>9163</v>
      </c>
      <c r="D21" s="121" t="s">
        <v>21815</v>
      </c>
      <c r="E21" s="121" t="s">
        <v>1374</v>
      </c>
      <c r="F21" s="8" t="s">
        <v>7971</v>
      </c>
      <c r="G21" s="121" t="s">
        <v>24020</v>
      </c>
      <c r="H21" s="121" t="s">
        <v>23867</v>
      </c>
    </row>
    <row r="22" spans="1:8" ht="19.5" customHeight="1">
      <c r="A22" s="121" t="s">
        <v>15663</v>
      </c>
      <c r="B22" s="121" t="s">
        <v>4147</v>
      </c>
      <c r="C22" s="121" t="s">
        <v>9176</v>
      </c>
      <c r="D22" s="121" t="s">
        <v>21512</v>
      </c>
      <c r="E22" s="121" t="s">
        <v>4147</v>
      </c>
      <c r="F22" s="8" t="s">
        <v>7971</v>
      </c>
      <c r="G22" s="121" t="s">
        <v>23874</v>
      </c>
      <c r="H22" s="121" t="s">
        <v>23875</v>
      </c>
    </row>
    <row r="23" spans="1:8" ht="19.5" customHeight="1">
      <c r="A23" s="121" t="s">
        <v>15593</v>
      </c>
      <c r="B23" s="121" t="s">
        <v>4066</v>
      </c>
      <c r="C23" s="121" t="s">
        <v>21482</v>
      </c>
      <c r="D23" s="121" t="s">
        <v>21483</v>
      </c>
      <c r="E23" s="121" t="s">
        <v>4066</v>
      </c>
      <c r="F23" s="8" t="s">
        <v>7971</v>
      </c>
      <c r="G23" s="121" t="s">
        <v>23855</v>
      </c>
      <c r="H23" s="121" t="s">
        <v>23856</v>
      </c>
    </row>
    <row r="24" spans="1:8" ht="19.5" customHeight="1">
      <c r="A24" s="121" t="s">
        <v>21447</v>
      </c>
      <c r="B24" s="121" t="s">
        <v>21448</v>
      </c>
      <c r="C24" s="121" t="s">
        <v>10082</v>
      </c>
      <c r="D24" s="121" t="s">
        <v>21449</v>
      </c>
      <c r="E24" s="121" t="s">
        <v>2902</v>
      </c>
      <c r="F24" s="8" t="s">
        <v>7971</v>
      </c>
      <c r="G24" s="121" t="s">
        <v>5538</v>
      </c>
      <c r="H24" s="121" t="s">
        <v>23837</v>
      </c>
    </row>
    <row r="25" spans="1:8" ht="19.5" customHeight="1">
      <c r="A25" s="121" t="s">
        <v>21838</v>
      </c>
      <c r="B25" s="121" t="s">
        <v>21839</v>
      </c>
      <c r="C25" s="121" t="s">
        <v>21840</v>
      </c>
      <c r="D25" s="121" t="s">
        <v>21841</v>
      </c>
      <c r="E25" s="121" t="s">
        <v>156</v>
      </c>
      <c r="F25" s="8" t="s">
        <v>7971</v>
      </c>
      <c r="G25" s="121" t="s">
        <v>2839</v>
      </c>
      <c r="H25" s="121" t="s">
        <v>24028</v>
      </c>
    </row>
    <row r="26" spans="1:8" ht="19.5" customHeight="1">
      <c r="A26" s="121" t="s">
        <v>15162</v>
      </c>
      <c r="B26" s="121" t="s">
        <v>21198</v>
      </c>
      <c r="C26" s="121" t="s">
        <v>21199</v>
      </c>
      <c r="D26" s="121" t="s">
        <v>21200</v>
      </c>
      <c r="E26" s="121" t="s">
        <v>156</v>
      </c>
      <c r="F26" s="8" t="s">
        <v>7971</v>
      </c>
      <c r="G26" s="121" t="s">
        <v>17633</v>
      </c>
      <c r="H26" s="121" t="s">
        <v>23702</v>
      </c>
    </row>
    <row r="27" spans="1:8" ht="19.5" customHeight="1">
      <c r="A27" s="121" t="s">
        <v>15072</v>
      </c>
      <c r="B27" s="121" t="s">
        <v>21100</v>
      </c>
      <c r="C27" s="121" t="s">
        <v>21101</v>
      </c>
      <c r="D27" s="121" t="s">
        <v>21102</v>
      </c>
      <c r="E27" s="121" t="s">
        <v>156</v>
      </c>
      <c r="F27" s="8" t="s">
        <v>7971</v>
      </c>
      <c r="G27" s="121" t="s">
        <v>23661</v>
      </c>
      <c r="H27" s="121" t="s">
        <v>23662</v>
      </c>
    </row>
    <row r="28" spans="1:8" ht="19.5" customHeight="1">
      <c r="A28" s="121" t="s">
        <v>21183</v>
      </c>
      <c r="B28" s="121" t="s">
        <v>21184</v>
      </c>
      <c r="C28" s="121" t="s">
        <v>17119</v>
      </c>
      <c r="D28" s="121" t="s">
        <v>21185</v>
      </c>
      <c r="E28" s="121" t="s">
        <v>156</v>
      </c>
      <c r="F28" s="8" t="s">
        <v>7971</v>
      </c>
      <c r="G28" s="121" t="s">
        <v>3928</v>
      </c>
      <c r="H28" s="121" t="s">
        <v>23707</v>
      </c>
    </row>
    <row r="29" spans="1:8" ht="19.5" customHeight="1">
      <c r="A29" s="121" t="s">
        <v>15132</v>
      </c>
      <c r="B29" s="121" t="s">
        <v>21170</v>
      </c>
      <c r="C29" s="121" t="s">
        <v>18434</v>
      </c>
      <c r="D29" s="121" t="s">
        <v>21171</v>
      </c>
      <c r="E29" s="121" t="s">
        <v>156</v>
      </c>
      <c r="F29" s="8" t="s">
        <v>7971</v>
      </c>
      <c r="G29" s="121" t="s">
        <v>23697</v>
      </c>
      <c r="H29" s="121" t="s">
        <v>23698</v>
      </c>
    </row>
    <row r="30" spans="1:8" ht="19.5" customHeight="1">
      <c r="A30" s="121" t="s">
        <v>15169</v>
      </c>
      <c r="B30" s="121" t="s">
        <v>21204</v>
      </c>
      <c r="C30" s="121" t="s">
        <v>21205</v>
      </c>
      <c r="D30" s="121" t="s">
        <v>21206</v>
      </c>
      <c r="E30" s="121" t="s">
        <v>156</v>
      </c>
      <c r="F30" s="8" t="s">
        <v>7971</v>
      </c>
      <c r="G30" s="121" t="s">
        <v>23715</v>
      </c>
      <c r="H30" s="121" t="s">
        <v>23716</v>
      </c>
    </row>
    <row r="31" spans="1:8" ht="19.5" customHeight="1">
      <c r="A31" s="121" t="s">
        <v>21585</v>
      </c>
      <c r="B31" s="121" t="s">
        <v>21178</v>
      </c>
      <c r="C31" s="121" t="s">
        <v>21586</v>
      </c>
      <c r="D31" s="121" t="s">
        <v>21587</v>
      </c>
      <c r="E31" s="121" t="s">
        <v>156</v>
      </c>
      <c r="F31" s="8" t="s">
        <v>7971</v>
      </c>
      <c r="G31" s="121" t="s">
        <v>23910</v>
      </c>
      <c r="H31" s="121" t="s">
        <v>23911</v>
      </c>
    </row>
    <row r="32" spans="1:8" ht="19.5" customHeight="1">
      <c r="A32" s="121" t="s">
        <v>21250</v>
      </c>
      <c r="B32" s="121" t="s">
        <v>21251</v>
      </c>
      <c r="C32" s="121" t="s">
        <v>21252</v>
      </c>
      <c r="D32" s="121" t="s">
        <v>21253</v>
      </c>
      <c r="E32" s="121" t="s">
        <v>156</v>
      </c>
      <c r="F32" s="8" t="s">
        <v>7971</v>
      </c>
      <c r="G32" s="121" t="s">
        <v>4192</v>
      </c>
      <c r="H32" s="121" t="s">
        <v>23742</v>
      </c>
    </row>
    <row r="33" spans="1:8" ht="19.5" customHeight="1">
      <c r="A33" s="121" t="s">
        <v>21791</v>
      </c>
      <c r="B33" s="121" t="s">
        <v>21792</v>
      </c>
      <c r="C33" s="121" t="s">
        <v>9351</v>
      </c>
      <c r="D33" s="121" t="s">
        <v>21793</v>
      </c>
      <c r="E33" s="121" t="s">
        <v>156</v>
      </c>
      <c r="F33" s="8" t="s">
        <v>7971</v>
      </c>
      <c r="G33" s="121" t="s">
        <v>12781</v>
      </c>
      <c r="H33" s="121" t="s">
        <v>24012</v>
      </c>
    </row>
    <row r="34" spans="1:8" ht="19.5" customHeight="1">
      <c r="A34" s="121" t="s">
        <v>15575</v>
      </c>
      <c r="B34" s="121" t="s">
        <v>21478</v>
      </c>
      <c r="C34" s="121" t="s">
        <v>19555</v>
      </c>
      <c r="D34" s="121" t="s">
        <v>21479</v>
      </c>
      <c r="E34" s="121" t="s">
        <v>156</v>
      </c>
      <c r="F34" s="8" t="s">
        <v>7971</v>
      </c>
      <c r="G34" s="121" t="s">
        <v>23852</v>
      </c>
      <c r="H34" s="121" t="s">
        <v>23853</v>
      </c>
    </row>
    <row r="35" spans="1:8" ht="19.5" customHeight="1">
      <c r="A35" s="121" t="s">
        <v>15159</v>
      </c>
      <c r="B35" s="121" t="s">
        <v>21195</v>
      </c>
      <c r="C35" s="121" t="s">
        <v>21196</v>
      </c>
      <c r="D35" s="121" t="s">
        <v>21197</v>
      </c>
      <c r="E35" s="121" t="s">
        <v>156</v>
      </c>
      <c r="F35" s="8" t="s">
        <v>7971</v>
      </c>
      <c r="G35" s="121" t="s">
        <v>23712</v>
      </c>
      <c r="H35" s="121" t="s">
        <v>23656</v>
      </c>
    </row>
    <row r="36" spans="1:8" ht="19.5" customHeight="1">
      <c r="A36" s="121" t="s">
        <v>21644</v>
      </c>
      <c r="B36" s="121" t="s">
        <v>21645</v>
      </c>
      <c r="C36" s="121" t="s">
        <v>19031</v>
      </c>
      <c r="D36" s="121" t="s">
        <v>21646</v>
      </c>
      <c r="E36" s="121" t="s">
        <v>156</v>
      </c>
      <c r="F36" s="8" t="s">
        <v>7971</v>
      </c>
      <c r="G36" s="121" t="s">
        <v>23945</v>
      </c>
      <c r="H36" s="121" t="s">
        <v>23651</v>
      </c>
    </row>
    <row r="37" spans="1:8" ht="19.5" customHeight="1">
      <c r="A37" s="121" t="s">
        <v>15058</v>
      </c>
      <c r="B37" s="121" t="s">
        <v>21081</v>
      </c>
      <c r="C37" s="121" t="s">
        <v>21082</v>
      </c>
      <c r="D37" s="121" t="s">
        <v>21083</v>
      </c>
      <c r="E37" s="121" t="s">
        <v>156</v>
      </c>
      <c r="F37" s="8" t="s">
        <v>7971</v>
      </c>
      <c r="G37" s="121" t="s">
        <v>23650</v>
      </c>
      <c r="H37" s="121" t="s">
        <v>23651</v>
      </c>
    </row>
    <row r="38" spans="1:8" ht="19.5" customHeight="1">
      <c r="A38" s="121" t="s">
        <v>15078</v>
      </c>
      <c r="B38" s="121" t="s">
        <v>21105</v>
      </c>
      <c r="C38" s="121" t="s">
        <v>21106</v>
      </c>
      <c r="D38" s="121" t="s">
        <v>21107</v>
      </c>
      <c r="E38" s="121" t="s">
        <v>156</v>
      </c>
      <c r="F38" s="8" t="s">
        <v>7971</v>
      </c>
      <c r="G38" s="121" t="s">
        <v>6567</v>
      </c>
      <c r="H38" s="121" t="s">
        <v>23664</v>
      </c>
    </row>
    <row r="39" spans="1:8" ht="19.5" customHeight="1">
      <c r="A39" s="121" t="s">
        <v>15110</v>
      </c>
      <c r="B39" s="121" t="s">
        <v>21135</v>
      </c>
      <c r="C39" s="121" t="s">
        <v>21136</v>
      </c>
      <c r="D39" s="121" t="s">
        <v>21137</v>
      </c>
      <c r="E39" s="121" t="s">
        <v>156</v>
      </c>
      <c r="F39" s="8" t="s">
        <v>7971</v>
      </c>
      <c r="G39" s="121" t="s">
        <v>23679</v>
      </c>
      <c r="H39" s="121" t="s">
        <v>23662</v>
      </c>
    </row>
    <row r="40" spans="1:8" ht="19.5" customHeight="1">
      <c r="A40" s="121" t="s">
        <v>15051</v>
      </c>
      <c r="B40" s="121" t="s">
        <v>21075</v>
      </c>
      <c r="C40" s="121" t="s">
        <v>21076</v>
      </c>
      <c r="D40" s="121" t="s">
        <v>21077</v>
      </c>
      <c r="E40" s="121" t="s">
        <v>156</v>
      </c>
      <c r="F40" s="8" t="s">
        <v>7971</v>
      </c>
      <c r="G40" s="121" t="s">
        <v>23646</v>
      </c>
      <c r="H40" s="121" t="s">
        <v>23647</v>
      </c>
    </row>
    <row r="41" spans="1:8" ht="19.5" customHeight="1">
      <c r="A41" s="121" t="s">
        <v>21186</v>
      </c>
      <c r="B41" s="121" t="s">
        <v>21187</v>
      </c>
      <c r="C41" s="121" t="s">
        <v>21188</v>
      </c>
      <c r="D41" s="121" t="s">
        <v>21189</v>
      </c>
      <c r="E41" s="121" t="s">
        <v>156</v>
      </c>
      <c r="F41" s="8" t="s">
        <v>7971</v>
      </c>
      <c r="G41" s="121" t="s">
        <v>6292</v>
      </c>
      <c r="H41" s="121" t="s">
        <v>23708</v>
      </c>
    </row>
    <row r="42" spans="1:8" ht="19.5" customHeight="1">
      <c r="A42" s="121" t="s">
        <v>21254</v>
      </c>
      <c r="B42" s="121" t="s">
        <v>268</v>
      </c>
      <c r="C42" s="121" t="s">
        <v>21255</v>
      </c>
      <c r="D42" s="121" t="s">
        <v>21256</v>
      </c>
      <c r="E42" s="121" t="s">
        <v>156</v>
      </c>
      <c r="F42" s="8" t="s">
        <v>7971</v>
      </c>
      <c r="G42" s="121" t="s">
        <v>23743</v>
      </c>
      <c r="H42" s="121" t="s">
        <v>23708</v>
      </c>
    </row>
    <row r="43" spans="1:8" ht="19.5" customHeight="1">
      <c r="A43" s="121" t="s">
        <v>21578</v>
      </c>
      <c r="B43" s="121" t="s">
        <v>21579</v>
      </c>
      <c r="C43" s="121" t="s">
        <v>21580</v>
      </c>
      <c r="D43" s="121" t="s">
        <v>21581</v>
      </c>
      <c r="E43" s="121" t="s">
        <v>156</v>
      </c>
      <c r="F43" s="8" t="s">
        <v>7971</v>
      </c>
      <c r="G43" s="121" t="s">
        <v>23906</v>
      </c>
      <c r="H43" s="121" t="s">
        <v>23907</v>
      </c>
    </row>
    <row r="44" spans="1:8" ht="19.5" customHeight="1">
      <c r="A44" s="121" t="s">
        <v>10536</v>
      </c>
      <c r="B44" s="121" t="s">
        <v>21507</v>
      </c>
      <c r="C44" s="121" t="s">
        <v>15770</v>
      </c>
      <c r="D44" s="121" t="s">
        <v>21508</v>
      </c>
      <c r="E44" s="121" t="s">
        <v>156</v>
      </c>
      <c r="F44" s="8" t="s">
        <v>7971</v>
      </c>
      <c r="G44" s="121" t="s">
        <v>23872</v>
      </c>
      <c r="H44" s="121" t="s">
        <v>23873</v>
      </c>
    </row>
    <row r="45" spans="1:8" ht="19.5" customHeight="1">
      <c r="A45" s="121" t="s">
        <v>15068</v>
      </c>
      <c r="B45" s="121" t="s">
        <v>21090</v>
      </c>
      <c r="C45" s="121" t="s">
        <v>21091</v>
      </c>
      <c r="D45" s="121" t="s">
        <v>21092</v>
      </c>
      <c r="E45" s="121" t="s">
        <v>156</v>
      </c>
      <c r="F45" s="8" t="s">
        <v>7971</v>
      </c>
      <c r="G45" s="121" t="s">
        <v>23655</v>
      </c>
      <c r="H45" s="121" t="s">
        <v>23656</v>
      </c>
    </row>
    <row r="46" spans="1:8" ht="19.5" customHeight="1">
      <c r="A46" s="121" t="s">
        <v>21559</v>
      </c>
      <c r="B46" s="121" t="s">
        <v>21560</v>
      </c>
      <c r="C46" s="121" t="s">
        <v>14506</v>
      </c>
      <c r="D46" s="121" t="s">
        <v>21561</v>
      </c>
      <c r="E46" s="121" t="s">
        <v>156</v>
      </c>
      <c r="F46" s="8" t="s">
        <v>7971</v>
      </c>
      <c r="G46" s="121" t="s">
        <v>23897</v>
      </c>
      <c r="H46" s="121" t="s">
        <v>23898</v>
      </c>
    </row>
    <row r="47" spans="1:8" ht="19.5" customHeight="1">
      <c r="A47" s="121" t="s">
        <v>21172</v>
      </c>
      <c r="B47" s="121" t="s">
        <v>21173</v>
      </c>
      <c r="C47" s="121" t="s">
        <v>21174</v>
      </c>
      <c r="D47" s="121" t="s">
        <v>21175</v>
      </c>
      <c r="E47" s="121" t="s">
        <v>156</v>
      </c>
      <c r="F47" s="8" t="s">
        <v>7971</v>
      </c>
      <c r="G47" s="121" t="s">
        <v>23699</v>
      </c>
      <c r="H47" s="121" t="s">
        <v>23700</v>
      </c>
    </row>
    <row r="48" spans="1:8" ht="19.5" customHeight="1">
      <c r="A48" s="121" t="s">
        <v>15055</v>
      </c>
      <c r="B48" s="121" t="s">
        <v>21078</v>
      </c>
      <c r="C48" s="121" t="s">
        <v>21079</v>
      </c>
      <c r="D48" s="121" t="s">
        <v>21080</v>
      </c>
      <c r="E48" s="121" t="s">
        <v>156</v>
      </c>
      <c r="F48" s="8" t="s">
        <v>7971</v>
      </c>
      <c r="G48" s="121" t="s">
        <v>23648</v>
      </c>
      <c r="H48" s="121" t="s">
        <v>23649</v>
      </c>
    </row>
    <row r="49" spans="1:8" ht="19.5" customHeight="1">
      <c r="A49" s="121" t="s">
        <v>21550</v>
      </c>
      <c r="B49" s="121" t="s">
        <v>21551</v>
      </c>
      <c r="C49" s="121" t="s">
        <v>21552</v>
      </c>
      <c r="D49" s="121" t="s">
        <v>21553</v>
      </c>
      <c r="E49" s="121" t="s">
        <v>156</v>
      </c>
      <c r="F49" s="8" t="s">
        <v>7971</v>
      </c>
      <c r="G49" s="121" t="s">
        <v>23893</v>
      </c>
      <c r="H49" s="121" t="s">
        <v>23894</v>
      </c>
    </row>
    <row r="50" spans="1:8" ht="19.5" customHeight="1">
      <c r="A50" s="121" t="s">
        <v>21533</v>
      </c>
      <c r="B50" s="121" t="s">
        <v>21534</v>
      </c>
      <c r="C50" s="121" t="s">
        <v>19602</v>
      </c>
      <c r="D50" s="121" t="s">
        <v>21535</v>
      </c>
      <c r="E50" s="121" t="s">
        <v>156</v>
      </c>
      <c r="F50" s="8" t="s">
        <v>7971</v>
      </c>
      <c r="G50" s="121" t="s">
        <v>23885</v>
      </c>
      <c r="H50" s="121" t="s">
        <v>23886</v>
      </c>
    </row>
    <row r="51" spans="1:8" ht="19.5" customHeight="1">
      <c r="A51" s="121" t="s">
        <v>15645</v>
      </c>
      <c r="B51" s="121" t="s">
        <v>21498</v>
      </c>
      <c r="C51" s="121" t="s">
        <v>21499</v>
      </c>
      <c r="D51" s="121" t="s">
        <v>21500</v>
      </c>
      <c r="E51" s="121" t="s">
        <v>156</v>
      </c>
      <c r="F51" s="8" t="s">
        <v>7971</v>
      </c>
      <c r="G51" s="121" t="s">
        <v>23866</v>
      </c>
      <c r="H51" s="121" t="s">
        <v>23867</v>
      </c>
    </row>
    <row r="52" spans="1:8" ht="19.5" customHeight="1">
      <c r="A52" s="121" t="s">
        <v>15603</v>
      </c>
      <c r="B52" s="121" t="s">
        <v>21484</v>
      </c>
      <c r="C52" s="121" t="s">
        <v>9182</v>
      </c>
      <c r="D52" s="121" t="s">
        <v>21485</v>
      </c>
      <c r="E52" s="121" t="s">
        <v>156</v>
      </c>
      <c r="F52" s="8" t="s">
        <v>7971</v>
      </c>
      <c r="G52" s="121" t="s">
        <v>23857</v>
      </c>
      <c r="H52" s="121" t="s">
        <v>23693</v>
      </c>
    </row>
    <row r="53" spans="1:8" ht="19.5" customHeight="1">
      <c r="A53" s="121" t="s">
        <v>21806</v>
      </c>
      <c r="B53" s="121" t="s">
        <v>21807</v>
      </c>
      <c r="C53" s="121" t="s">
        <v>18181</v>
      </c>
      <c r="D53" s="121" t="s">
        <v>21808</v>
      </c>
      <c r="E53" s="121" t="s">
        <v>156</v>
      </c>
      <c r="F53" s="8" t="s">
        <v>7971</v>
      </c>
      <c r="G53" s="121" t="s">
        <v>24017</v>
      </c>
      <c r="H53" s="121" t="s">
        <v>24018</v>
      </c>
    </row>
    <row r="54" spans="1:8" ht="19.5" customHeight="1">
      <c r="A54" s="121" t="s">
        <v>15213</v>
      </c>
      <c r="B54" s="121" t="s">
        <v>21232</v>
      </c>
      <c r="C54" s="121" t="s">
        <v>20145</v>
      </c>
      <c r="D54" s="121" t="s">
        <v>21233</v>
      </c>
      <c r="E54" s="121" t="s">
        <v>156</v>
      </c>
      <c r="F54" s="8" t="s">
        <v>7971</v>
      </c>
      <c r="G54" s="121" t="s">
        <v>2011</v>
      </c>
      <c r="H54" s="121" t="s">
        <v>23732</v>
      </c>
    </row>
    <row r="55" spans="1:8" ht="19.5" customHeight="1">
      <c r="A55" s="121" t="s">
        <v>21611</v>
      </c>
      <c r="B55" s="121" t="s">
        <v>21612</v>
      </c>
      <c r="C55" s="121" t="s">
        <v>10417</v>
      </c>
      <c r="D55" s="121" t="s">
        <v>21613</v>
      </c>
      <c r="E55" s="121" t="s">
        <v>156</v>
      </c>
      <c r="F55" s="8" t="s">
        <v>7971</v>
      </c>
      <c r="G55" s="121" t="s">
        <v>23926</v>
      </c>
      <c r="H55" s="121" t="s">
        <v>23886</v>
      </c>
    </row>
    <row r="56" spans="1:8" ht="19.5" customHeight="1">
      <c r="A56" s="121" t="s">
        <v>15151</v>
      </c>
      <c r="B56" s="121" t="s">
        <v>21181</v>
      </c>
      <c r="C56" s="121" t="s">
        <v>18830</v>
      </c>
      <c r="D56" s="121" t="s">
        <v>21182</v>
      </c>
      <c r="E56" s="121" t="s">
        <v>156</v>
      </c>
      <c r="F56" s="8" t="s">
        <v>7971</v>
      </c>
      <c r="G56" s="121" t="s">
        <v>23705</v>
      </c>
      <c r="H56" s="121" t="s">
        <v>23706</v>
      </c>
    </row>
    <row r="57" spans="1:8" ht="19.5" customHeight="1">
      <c r="A57" s="121" t="s">
        <v>15633</v>
      </c>
      <c r="B57" s="121" t="s">
        <v>14138</v>
      </c>
      <c r="C57" s="121" t="s">
        <v>18350</v>
      </c>
      <c r="D57" s="121" t="s">
        <v>21495</v>
      </c>
      <c r="E57" s="121" t="s">
        <v>156</v>
      </c>
      <c r="F57" s="8" t="s">
        <v>7971</v>
      </c>
      <c r="G57" s="121" t="s">
        <v>23863</v>
      </c>
      <c r="H57" s="121" t="s">
        <v>23864</v>
      </c>
    </row>
    <row r="58" spans="1:8" ht="19.5" customHeight="1">
      <c r="A58" s="121" t="s">
        <v>15155</v>
      </c>
      <c r="B58" s="121" t="s">
        <v>17045</v>
      </c>
      <c r="C58" s="121" t="s">
        <v>21190</v>
      </c>
      <c r="D58" s="121" t="s">
        <v>21191</v>
      </c>
      <c r="E58" s="121" t="s">
        <v>156</v>
      </c>
      <c r="F58" s="8" t="s">
        <v>7971</v>
      </c>
      <c r="G58" s="121" t="s">
        <v>7325</v>
      </c>
      <c r="H58" s="121" t="s">
        <v>23709</v>
      </c>
    </row>
    <row r="59" spans="1:8" ht="19.5" customHeight="1">
      <c r="A59" s="121" t="s">
        <v>21126</v>
      </c>
      <c r="B59" s="121" t="s">
        <v>21127</v>
      </c>
      <c r="C59" s="121" t="s">
        <v>21128</v>
      </c>
      <c r="D59" s="121" t="s">
        <v>21129</v>
      </c>
      <c r="E59" s="121" t="s">
        <v>156</v>
      </c>
      <c r="F59" s="8" t="s">
        <v>7971</v>
      </c>
      <c r="G59" s="121" t="s">
        <v>23674</v>
      </c>
      <c r="H59" s="121" t="s">
        <v>23675</v>
      </c>
    </row>
    <row r="60" spans="1:8" ht="19.5" customHeight="1">
      <c r="A60" s="121" t="s">
        <v>21831</v>
      </c>
      <c r="B60" s="121" t="s">
        <v>21832</v>
      </c>
      <c r="C60" s="121" t="s">
        <v>16381</v>
      </c>
      <c r="D60" s="121" t="s">
        <v>21833</v>
      </c>
      <c r="E60" s="121" t="s">
        <v>156</v>
      </c>
      <c r="F60" s="8" t="s">
        <v>7971</v>
      </c>
      <c r="G60" s="121" t="s">
        <v>24026</v>
      </c>
      <c r="H60" s="121" t="s">
        <v>23709</v>
      </c>
    </row>
    <row r="61" spans="1:8" ht="19.5" customHeight="1">
      <c r="A61" s="121" t="s">
        <v>10635</v>
      </c>
      <c r="B61" s="121" t="s">
        <v>21568</v>
      </c>
      <c r="C61" s="121" t="s">
        <v>21569</v>
      </c>
      <c r="D61" s="121" t="s">
        <v>21570</v>
      </c>
      <c r="E61" s="121" t="s">
        <v>156</v>
      </c>
      <c r="F61" s="8" t="s">
        <v>7971</v>
      </c>
      <c r="G61" s="121" t="s">
        <v>23900</v>
      </c>
      <c r="H61" s="121" t="s">
        <v>23901</v>
      </c>
    </row>
    <row r="62" spans="1:8" ht="19.5" customHeight="1">
      <c r="A62" s="121" t="s">
        <v>15129</v>
      </c>
      <c r="B62" s="121" t="s">
        <v>21165</v>
      </c>
      <c r="C62" s="121" t="s">
        <v>17269</v>
      </c>
      <c r="D62" s="121" t="s">
        <v>21166</v>
      </c>
      <c r="E62" s="121" t="s">
        <v>156</v>
      </c>
      <c r="F62" s="8" t="s">
        <v>7971</v>
      </c>
      <c r="G62" s="121" t="s">
        <v>23694</v>
      </c>
      <c r="H62" s="121" t="s">
        <v>23695</v>
      </c>
    </row>
    <row r="63" spans="1:8" ht="19.5" customHeight="1">
      <c r="A63" s="121" t="s">
        <v>21546</v>
      </c>
      <c r="B63" s="121" t="s">
        <v>21547</v>
      </c>
      <c r="C63" s="121" t="s">
        <v>21548</v>
      </c>
      <c r="D63" s="121" t="s">
        <v>21549</v>
      </c>
      <c r="E63" s="121" t="s">
        <v>156</v>
      </c>
      <c r="F63" s="8" t="s">
        <v>7971</v>
      </c>
      <c r="G63" s="121" t="s">
        <v>23891</v>
      </c>
      <c r="H63" s="121" t="s">
        <v>23892</v>
      </c>
    </row>
    <row r="64" spans="1:8" ht="19.5" customHeight="1">
      <c r="A64" s="121" t="s">
        <v>15713</v>
      </c>
      <c r="B64" s="121" t="s">
        <v>21571</v>
      </c>
      <c r="C64" s="121" t="s">
        <v>21572</v>
      </c>
      <c r="D64" s="121" t="s">
        <v>21573</v>
      </c>
      <c r="E64" s="121" t="s">
        <v>156</v>
      </c>
      <c r="F64" s="8" t="s">
        <v>7971</v>
      </c>
      <c r="G64" s="121" t="s">
        <v>23902</v>
      </c>
      <c r="H64" s="121" t="s">
        <v>23903</v>
      </c>
    </row>
    <row r="65" spans="1:8" ht="19.5" customHeight="1">
      <c r="A65" s="121" t="s">
        <v>15642</v>
      </c>
      <c r="B65" s="121" t="s">
        <v>21496</v>
      </c>
      <c r="C65" s="121" t="s">
        <v>9175</v>
      </c>
      <c r="D65" s="121" t="s">
        <v>21497</v>
      </c>
      <c r="E65" s="121" t="s">
        <v>156</v>
      </c>
      <c r="F65" s="8" t="s">
        <v>7971</v>
      </c>
      <c r="G65" s="121" t="s">
        <v>23865</v>
      </c>
      <c r="H65" s="121" t="s">
        <v>23675</v>
      </c>
    </row>
    <row r="66" spans="1:8" ht="19.5" customHeight="1">
      <c r="A66" s="121" t="s">
        <v>21651</v>
      </c>
      <c r="B66" s="121" t="s">
        <v>21652</v>
      </c>
      <c r="C66" s="121" t="s">
        <v>21653</v>
      </c>
      <c r="D66" s="121" t="s">
        <v>21654</v>
      </c>
      <c r="E66" s="121" t="s">
        <v>156</v>
      </c>
      <c r="F66" s="8" t="s">
        <v>7971</v>
      </c>
      <c r="G66" s="121" t="s">
        <v>23948</v>
      </c>
      <c r="H66" s="121" t="s">
        <v>23949</v>
      </c>
    </row>
    <row r="67" spans="1:8" ht="19.5" customHeight="1">
      <c r="A67" s="121" t="s">
        <v>15836</v>
      </c>
      <c r="B67" s="121" t="s">
        <v>14174</v>
      </c>
      <c r="C67" s="121" t="s">
        <v>20276</v>
      </c>
      <c r="D67" s="121" t="s">
        <v>21684</v>
      </c>
      <c r="E67" s="121" t="s">
        <v>156</v>
      </c>
      <c r="F67" s="8" t="s">
        <v>7971</v>
      </c>
      <c r="G67" s="121" t="s">
        <v>23967</v>
      </c>
      <c r="H67" s="121" t="s">
        <v>23695</v>
      </c>
    </row>
    <row r="68" spans="1:8" ht="19.5" customHeight="1">
      <c r="A68" s="121" t="s">
        <v>15094</v>
      </c>
      <c r="B68" s="121" t="s">
        <v>21112</v>
      </c>
      <c r="C68" s="121" t="s">
        <v>21113</v>
      </c>
      <c r="D68" s="121" t="s">
        <v>21114</v>
      </c>
      <c r="E68" s="121" t="s">
        <v>156</v>
      </c>
      <c r="F68" s="8" t="s">
        <v>7971</v>
      </c>
      <c r="G68" s="121" t="s">
        <v>17615</v>
      </c>
      <c r="H68" s="121" t="s">
        <v>23656</v>
      </c>
    </row>
    <row r="69" spans="1:8" ht="19.5" customHeight="1">
      <c r="A69" s="121" t="s">
        <v>15139</v>
      </c>
      <c r="B69" s="121" t="s">
        <v>21176</v>
      </c>
      <c r="C69" s="121" t="s">
        <v>18940</v>
      </c>
      <c r="D69" s="121" t="s">
        <v>21177</v>
      </c>
      <c r="E69" s="121" t="s">
        <v>156</v>
      </c>
      <c r="F69" s="8" t="s">
        <v>7971</v>
      </c>
      <c r="G69" s="121" t="s">
        <v>23701</v>
      </c>
      <c r="H69" s="121" t="s">
        <v>23702</v>
      </c>
    </row>
    <row r="70" spans="1:8" ht="19.5" customHeight="1">
      <c r="A70" s="121" t="s">
        <v>15740</v>
      </c>
      <c r="B70" s="121" t="s">
        <v>21594</v>
      </c>
      <c r="C70" s="121" t="s">
        <v>10611</v>
      </c>
      <c r="D70" s="121" t="s">
        <v>21595</v>
      </c>
      <c r="E70" s="121" t="s">
        <v>156</v>
      </c>
      <c r="F70" s="8" t="s">
        <v>7971</v>
      </c>
      <c r="G70" s="121" t="s">
        <v>23916</v>
      </c>
      <c r="H70" s="121" t="s">
        <v>23917</v>
      </c>
    </row>
    <row r="71" spans="1:8" ht="19.5" customHeight="1">
      <c r="A71" s="121" t="s">
        <v>21850</v>
      </c>
      <c r="B71" s="121" t="s">
        <v>21851</v>
      </c>
      <c r="C71" s="121" t="s">
        <v>19377</v>
      </c>
      <c r="D71" s="121" t="s">
        <v>21852</v>
      </c>
      <c r="E71" s="121" t="s">
        <v>156</v>
      </c>
      <c r="F71" s="8" t="s">
        <v>7971</v>
      </c>
      <c r="G71" s="121" t="s">
        <v>24034</v>
      </c>
      <c r="H71" s="121" t="s">
        <v>24035</v>
      </c>
    </row>
    <row r="72" spans="1:8" ht="19.5" customHeight="1">
      <c r="A72" s="121" t="s">
        <v>15202</v>
      </c>
      <c r="B72" s="121" t="s">
        <v>21227</v>
      </c>
      <c r="C72" s="121" t="s">
        <v>10153</v>
      </c>
      <c r="D72" s="121" t="s">
        <v>21228</v>
      </c>
      <c r="E72" s="121" t="s">
        <v>156</v>
      </c>
      <c r="F72" s="8" t="s">
        <v>7971</v>
      </c>
      <c r="G72" s="121" t="s">
        <v>1110</v>
      </c>
      <c r="H72" s="121" t="s">
        <v>23729</v>
      </c>
    </row>
    <row r="73" spans="1:8" ht="19.5" customHeight="1">
      <c r="A73" s="121" t="s">
        <v>15666</v>
      </c>
      <c r="B73" s="121" t="s">
        <v>21513</v>
      </c>
      <c r="C73" s="121" t="s">
        <v>21514</v>
      </c>
      <c r="D73" s="121" t="s">
        <v>21515</v>
      </c>
      <c r="E73" s="121" t="s">
        <v>156</v>
      </c>
      <c r="F73" s="8" t="s">
        <v>7971</v>
      </c>
      <c r="G73" s="121" t="s">
        <v>23876</v>
      </c>
      <c r="H73" s="121" t="s">
        <v>23864</v>
      </c>
    </row>
    <row r="74" spans="1:8" ht="19.5" customHeight="1">
      <c r="A74" s="121" t="s">
        <v>15675</v>
      </c>
      <c r="B74" s="121" t="s">
        <v>21526</v>
      </c>
      <c r="C74" s="121" t="s">
        <v>21282</v>
      </c>
      <c r="D74" s="121" t="s">
        <v>21527</v>
      </c>
      <c r="E74" s="121" t="s">
        <v>156</v>
      </c>
      <c r="F74" s="8" t="s">
        <v>7971</v>
      </c>
      <c r="G74" s="121" t="s">
        <v>23880</v>
      </c>
      <c r="H74" s="121" t="s">
        <v>23881</v>
      </c>
    </row>
    <row r="75" spans="1:8" ht="19.5" customHeight="1">
      <c r="A75" s="121" t="s">
        <v>21768</v>
      </c>
      <c r="B75" s="121" t="s">
        <v>21769</v>
      </c>
      <c r="C75" s="121" t="s">
        <v>20428</v>
      </c>
      <c r="D75" s="121" t="s">
        <v>21770</v>
      </c>
      <c r="E75" s="121" t="s">
        <v>156</v>
      </c>
      <c r="F75" s="8" t="s">
        <v>7971</v>
      </c>
      <c r="G75" s="121" t="s">
        <v>24003</v>
      </c>
      <c r="H75" s="121" t="s">
        <v>23917</v>
      </c>
    </row>
    <row r="76" spans="1:8" ht="19.5" customHeight="1">
      <c r="A76" s="121" t="s">
        <v>15774</v>
      </c>
      <c r="B76" s="121" t="s">
        <v>21618</v>
      </c>
      <c r="C76" s="121" t="s">
        <v>21619</v>
      </c>
      <c r="D76" s="121" t="s">
        <v>21620</v>
      </c>
      <c r="E76" s="121" t="s">
        <v>156</v>
      </c>
      <c r="F76" s="8" t="s">
        <v>7971</v>
      </c>
      <c r="G76" s="121" t="s">
        <v>5260</v>
      </c>
      <c r="H76" s="121" t="s">
        <v>23879</v>
      </c>
    </row>
    <row r="77" spans="1:8" ht="19.5" customHeight="1">
      <c r="A77" s="121" t="s">
        <v>15669</v>
      </c>
      <c r="B77" s="121" t="s">
        <v>21520</v>
      </c>
      <c r="C77" s="121" t="s">
        <v>21521</v>
      </c>
      <c r="D77" s="121" t="s">
        <v>21522</v>
      </c>
      <c r="E77" s="121" t="s">
        <v>156</v>
      </c>
      <c r="F77" s="8" t="s">
        <v>7971</v>
      </c>
      <c r="G77" s="121" t="s">
        <v>23878</v>
      </c>
      <c r="H77" s="121" t="s">
        <v>23879</v>
      </c>
    </row>
    <row r="78" spans="1:8" ht="19.5" customHeight="1">
      <c r="A78" s="121" t="s">
        <v>15527</v>
      </c>
      <c r="B78" s="121" t="s">
        <v>21438</v>
      </c>
      <c r="C78" s="121" t="s">
        <v>21439</v>
      </c>
      <c r="D78" s="121" t="s">
        <v>21440</v>
      </c>
      <c r="E78" s="121" t="s">
        <v>156</v>
      </c>
      <c r="F78" s="8" t="s">
        <v>7971</v>
      </c>
      <c r="G78" s="121" t="s">
        <v>8793</v>
      </c>
      <c r="H78" s="121" t="s">
        <v>23834</v>
      </c>
    </row>
    <row r="79" spans="1:8" ht="19.5" customHeight="1">
      <c r="A79" s="121" t="s">
        <v>21543</v>
      </c>
      <c r="B79" s="121" t="s">
        <v>21544</v>
      </c>
      <c r="C79" s="121" t="s">
        <v>20130</v>
      </c>
      <c r="D79" s="121" t="s">
        <v>21545</v>
      </c>
      <c r="E79" s="121" t="s">
        <v>156</v>
      </c>
      <c r="F79" s="8" t="s">
        <v>7971</v>
      </c>
      <c r="G79" s="121" t="s">
        <v>6944</v>
      </c>
      <c r="H79" s="121" t="s">
        <v>23890</v>
      </c>
    </row>
    <row r="80" spans="1:8" ht="19.5" customHeight="1">
      <c r="A80" s="121" t="s">
        <v>21564</v>
      </c>
      <c r="B80" s="121" t="s">
        <v>21565</v>
      </c>
      <c r="C80" s="121" t="s">
        <v>21566</v>
      </c>
      <c r="D80" s="121" t="s">
        <v>21567</v>
      </c>
      <c r="E80" s="121" t="s">
        <v>3912</v>
      </c>
      <c r="F80" s="8" t="s">
        <v>7971</v>
      </c>
      <c r="G80" s="121" t="s">
        <v>3913</v>
      </c>
      <c r="H80" s="121" t="s">
        <v>23854</v>
      </c>
    </row>
    <row r="81" spans="1:8" ht="19.5" customHeight="1">
      <c r="A81" s="121" t="s">
        <v>15579</v>
      </c>
      <c r="B81" s="121" t="s">
        <v>21480</v>
      </c>
      <c r="C81" s="121" t="s">
        <v>20927</v>
      </c>
      <c r="D81" s="121" t="s">
        <v>21481</v>
      </c>
      <c r="E81" s="121" t="s">
        <v>680</v>
      </c>
      <c r="F81" s="8" t="s">
        <v>7971</v>
      </c>
      <c r="G81" s="121" t="s">
        <v>4975</v>
      </c>
      <c r="H81" s="121" t="s">
        <v>23854</v>
      </c>
    </row>
    <row r="82" spans="1:8" ht="19.5" customHeight="1">
      <c r="A82" s="121" t="s">
        <v>21503</v>
      </c>
      <c r="B82" s="121" t="s">
        <v>21504</v>
      </c>
      <c r="C82" s="121" t="s">
        <v>21505</v>
      </c>
      <c r="D82" s="121" t="s">
        <v>21506</v>
      </c>
      <c r="E82" s="121" t="s">
        <v>680</v>
      </c>
      <c r="F82" s="8" t="s">
        <v>7971</v>
      </c>
      <c r="G82" s="121" t="s">
        <v>23870</v>
      </c>
      <c r="H82" s="121" t="s">
        <v>23871</v>
      </c>
    </row>
    <row r="83" spans="1:8" ht="19.5" customHeight="1">
      <c r="A83" s="121" t="s">
        <v>15702</v>
      </c>
      <c r="B83" s="121" t="s">
        <v>21556</v>
      </c>
      <c r="C83" s="121" t="s">
        <v>21557</v>
      </c>
      <c r="D83" s="121" t="s">
        <v>21558</v>
      </c>
      <c r="E83" s="121" t="s">
        <v>680</v>
      </c>
      <c r="F83" s="8" t="s">
        <v>7971</v>
      </c>
      <c r="G83" s="121" t="s">
        <v>23896</v>
      </c>
      <c r="H83" s="121" t="s">
        <v>23854</v>
      </c>
    </row>
    <row r="84" spans="1:8" ht="19.5" customHeight="1">
      <c r="A84" s="121" t="s">
        <v>15811</v>
      </c>
      <c r="B84" s="121" t="s">
        <v>21642</v>
      </c>
      <c r="C84" s="121" t="s">
        <v>9286</v>
      </c>
      <c r="D84" s="121" t="s">
        <v>21643</v>
      </c>
      <c r="E84" s="121" t="s">
        <v>680</v>
      </c>
      <c r="F84" s="8" t="s">
        <v>7971</v>
      </c>
      <c r="G84" s="121" t="s">
        <v>23943</v>
      </c>
      <c r="H84" s="121" t="s">
        <v>23944</v>
      </c>
    </row>
    <row r="85" spans="1:8" ht="19.5" customHeight="1">
      <c r="A85" s="121" t="s">
        <v>21627</v>
      </c>
      <c r="B85" s="121" t="s">
        <v>1621</v>
      </c>
      <c r="C85" s="121" t="s">
        <v>10802</v>
      </c>
      <c r="D85" s="121" t="s">
        <v>21628</v>
      </c>
      <c r="E85" s="121" t="s">
        <v>1621</v>
      </c>
      <c r="F85" s="8" t="s">
        <v>7971</v>
      </c>
      <c r="G85" s="121" t="s">
        <v>23932</v>
      </c>
      <c r="H85" s="121" t="s">
        <v>23933</v>
      </c>
    </row>
    <row r="86" spans="1:8" ht="19.5" customHeight="1">
      <c r="A86" s="121" t="s">
        <v>21787</v>
      </c>
      <c r="B86" s="121" t="s">
        <v>21788</v>
      </c>
      <c r="C86" s="121" t="s">
        <v>21789</v>
      </c>
      <c r="D86" s="121" t="s">
        <v>21790</v>
      </c>
      <c r="E86" s="121" t="s">
        <v>2282</v>
      </c>
      <c r="F86" s="8" t="s">
        <v>7971</v>
      </c>
      <c r="G86" s="121" t="s">
        <v>24010</v>
      </c>
      <c r="H86" s="121" t="s">
        <v>24011</v>
      </c>
    </row>
    <row r="87" spans="1:8" ht="19.5" customHeight="1">
      <c r="A87" s="121" t="s">
        <v>15560</v>
      </c>
      <c r="B87" s="121" t="s">
        <v>21470</v>
      </c>
      <c r="C87" s="121" t="s">
        <v>21471</v>
      </c>
      <c r="D87" s="121" t="s">
        <v>21472</v>
      </c>
      <c r="E87" s="121" t="s">
        <v>3528</v>
      </c>
      <c r="F87" s="8" t="s">
        <v>7971</v>
      </c>
      <c r="G87" s="121" t="s">
        <v>23848</v>
      </c>
      <c r="H87" s="121" t="s">
        <v>23849</v>
      </c>
    </row>
    <row r="88" spans="1:8" ht="19.5" customHeight="1">
      <c r="A88" s="121" t="s">
        <v>21192</v>
      </c>
      <c r="B88" s="121" t="s">
        <v>13889</v>
      </c>
      <c r="C88" s="121" t="s">
        <v>21193</v>
      </c>
      <c r="D88" s="121" t="s">
        <v>21194</v>
      </c>
      <c r="E88" s="121" t="s">
        <v>13889</v>
      </c>
      <c r="F88" s="8" t="s">
        <v>7971</v>
      </c>
      <c r="G88" s="121" t="s">
        <v>23710</v>
      </c>
      <c r="H88" s="121" t="s">
        <v>23711</v>
      </c>
    </row>
    <row r="89" spans="1:8" ht="19.5" customHeight="1">
      <c r="A89" s="121" t="s">
        <v>15120</v>
      </c>
      <c r="B89" s="121" t="s">
        <v>1187</v>
      </c>
      <c r="C89" s="121" t="s">
        <v>21157</v>
      </c>
      <c r="D89" s="121" t="s">
        <v>21158</v>
      </c>
      <c r="E89" s="121" t="s">
        <v>1187</v>
      </c>
      <c r="F89" s="8" t="s">
        <v>7971</v>
      </c>
      <c r="G89" s="121" t="s">
        <v>23691</v>
      </c>
      <c r="H89" s="121" t="s">
        <v>23676</v>
      </c>
    </row>
    <row r="90" spans="1:8" ht="19.5" customHeight="1">
      <c r="A90" s="121" t="s">
        <v>21614</v>
      </c>
      <c r="B90" s="121" t="s">
        <v>21615</v>
      </c>
      <c r="C90" s="121" t="s">
        <v>21616</v>
      </c>
      <c r="D90" s="121" t="s">
        <v>21617</v>
      </c>
      <c r="E90" s="121" t="s">
        <v>922</v>
      </c>
      <c r="F90" s="8" t="s">
        <v>7971</v>
      </c>
      <c r="G90" s="121" t="s">
        <v>23927</v>
      </c>
      <c r="H90" s="121" t="s">
        <v>23928</v>
      </c>
    </row>
    <row r="91" spans="1:8" ht="19.5" customHeight="1">
      <c r="A91" s="121" t="s">
        <v>21574</v>
      </c>
      <c r="B91" s="121" t="s">
        <v>21575</v>
      </c>
      <c r="C91" s="121" t="s">
        <v>21576</v>
      </c>
      <c r="D91" s="121" t="s">
        <v>21577</v>
      </c>
      <c r="E91" s="121" t="s">
        <v>922</v>
      </c>
      <c r="F91" s="8" t="s">
        <v>7971</v>
      </c>
      <c r="G91" s="121" t="s">
        <v>23904</v>
      </c>
      <c r="H91" s="121" t="s">
        <v>23905</v>
      </c>
    </row>
    <row r="92" spans="1:8" ht="19.5" customHeight="1">
      <c r="A92" s="121" t="s">
        <v>19024</v>
      </c>
      <c r="B92" s="121" t="s">
        <v>21441</v>
      </c>
      <c r="C92" s="121" t="s">
        <v>9995</v>
      </c>
      <c r="D92" s="121" t="s">
        <v>21442</v>
      </c>
      <c r="E92" s="121" t="s">
        <v>922</v>
      </c>
      <c r="F92" s="8" t="s">
        <v>7971</v>
      </c>
      <c r="G92" s="121" t="s">
        <v>23835</v>
      </c>
      <c r="H92" s="121" t="s">
        <v>23836</v>
      </c>
    </row>
    <row r="93" spans="1:8" ht="19.5" customHeight="1">
      <c r="A93" s="121" t="s">
        <v>15100</v>
      </c>
      <c r="B93" s="121" t="s">
        <v>21130</v>
      </c>
      <c r="C93" s="121" t="s">
        <v>9471</v>
      </c>
      <c r="D93" s="121" t="s">
        <v>21131</v>
      </c>
      <c r="E93" s="121" t="s">
        <v>922</v>
      </c>
      <c r="F93" s="8" t="s">
        <v>7971</v>
      </c>
      <c r="G93" s="121" t="s">
        <v>13798</v>
      </c>
      <c r="H93" s="121" t="s">
        <v>23676</v>
      </c>
    </row>
    <row r="94" spans="1:8" ht="19.5" customHeight="1">
      <c r="A94" s="121" t="s">
        <v>15840</v>
      </c>
      <c r="B94" s="121" t="s">
        <v>21685</v>
      </c>
      <c r="C94" s="121" t="s">
        <v>16314</v>
      </c>
      <c r="D94" s="121" t="s">
        <v>21686</v>
      </c>
      <c r="E94" s="121" t="s">
        <v>2825</v>
      </c>
      <c r="F94" s="8" t="s">
        <v>7971</v>
      </c>
      <c r="G94" s="121" t="s">
        <v>23968</v>
      </c>
      <c r="H94" s="121" t="s">
        <v>23951</v>
      </c>
    </row>
    <row r="95" spans="1:8" ht="19.5" customHeight="1">
      <c r="A95" s="121" t="s">
        <v>21655</v>
      </c>
      <c r="B95" s="121" t="s">
        <v>21656</v>
      </c>
      <c r="C95" s="121" t="s">
        <v>21657</v>
      </c>
      <c r="D95" s="121" t="s">
        <v>21658</v>
      </c>
      <c r="E95" s="121" t="s">
        <v>2825</v>
      </c>
      <c r="F95" s="8" t="s">
        <v>7971</v>
      </c>
      <c r="G95" s="121" t="s">
        <v>23950</v>
      </c>
      <c r="H95" s="121" t="s">
        <v>23951</v>
      </c>
    </row>
    <row r="96" spans="1:8" ht="19.5" customHeight="1">
      <c r="A96" s="121" t="s">
        <v>15123</v>
      </c>
      <c r="B96" s="121" t="s">
        <v>1864</v>
      </c>
      <c r="C96" s="121" t="s">
        <v>21163</v>
      </c>
      <c r="D96" s="121" t="s">
        <v>21164</v>
      </c>
      <c r="E96" s="121" t="s">
        <v>1864</v>
      </c>
      <c r="F96" s="8" t="s">
        <v>7971</v>
      </c>
      <c r="G96" s="121" t="s">
        <v>3939</v>
      </c>
      <c r="H96" s="121" t="s">
        <v>23693</v>
      </c>
    </row>
    <row r="97" spans="1:8" ht="19.5" customHeight="1">
      <c r="A97" s="121" t="s">
        <v>21516</v>
      </c>
      <c r="B97" s="121" t="s">
        <v>21517</v>
      </c>
      <c r="C97" s="121" t="s">
        <v>21518</v>
      </c>
      <c r="D97" s="121" t="s">
        <v>21519</v>
      </c>
      <c r="E97" s="121" t="s">
        <v>643</v>
      </c>
      <c r="F97" s="8" t="s">
        <v>7971</v>
      </c>
      <c r="G97" s="121" t="s">
        <v>23877</v>
      </c>
      <c r="H97" s="121" t="s">
        <v>23681</v>
      </c>
    </row>
    <row r="98" spans="1:8" ht="19.5" customHeight="1">
      <c r="A98" s="121" t="s">
        <v>21138</v>
      </c>
      <c r="B98" s="121" t="s">
        <v>21139</v>
      </c>
      <c r="C98" s="121" t="s">
        <v>10486</v>
      </c>
      <c r="D98" s="121" t="s">
        <v>21140</v>
      </c>
      <c r="E98" s="121" t="s">
        <v>643</v>
      </c>
      <c r="F98" s="8" t="s">
        <v>7971</v>
      </c>
      <c r="G98" s="121" t="s">
        <v>23680</v>
      </c>
      <c r="H98" s="121" t="s">
        <v>23681</v>
      </c>
    </row>
    <row r="99" spans="1:8" ht="19.5" customHeight="1">
      <c r="A99" s="121" t="s">
        <v>15652</v>
      </c>
      <c r="B99" s="121" t="s">
        <v>2592</v>
      </c>
      <c r="C99" s="121" t="s">
        <v>21501</v>
      </c>
      <c r="D99" s="121" t="s">
        <v>21502</v>
      </c>
      <c r="E99" s="121" t="s">
        <v>2592</v>
      </c>
      <c r="F99" s="8" t="s">
        <v>7971</v>
      </c>
      <c r="G99" s="121" t="s">
        <v>23868</v>
      </c>
      <c r="H99" s="121" t="s">
        <v>23869</v>
      </c>
    </row>
    <row r="100" spans="1:8" ht="19.5" customHeight="1">
      <c r="A100" s="121" t="s">
        <v>21731</v>
      </c>
      <c r="B100" s="121" t="s">
        <v>21732</v>
      </c>
      <c r="C100" s="121" t="s">
        <v>21733</v>
      </c>
      <c r="D100" s="121" t="s">
        <v>21734</v>
      </c>
      <c r="E100" s="121" t="s">
        <v>83</v>
      </c>
      <c r="F100" s="8" t="s">
        <v>7971</v>
      </c>
      <c r="G100" s="121" t="s">
        <v>23986</v>
      </c>
      <c r="H100" s="121" t="s">
        <v>23884</v>
      </c>
    </row>
    <row r="101" spans="1:8" ht="19.5" customHeight="1">
      <c r="A101" s="121" t="s">
        <v>15195</v>
      </c>
      <c r="B101" s="121" t="s">
        <v>21222</v>
      </c>
      <c r="C101" s="121" t="s">
        <v>21223</v>
      </c>
      <c r="D101" s="121" t="s">
        <v>21224</v>
      </c>
      <c r="E101" s="121" t="s">
        <v>83</v>
      </c>
      <c r="F101" s="8" t="s">
        <v>7971</v>
      </c>
      <c r="G101" s="121" t="s">
        <v>23726</v>
      </c>
      <c r="H101" s="121" t="s">
        <v>23666</v>
      </c>
    </row>
    <row r="102" spans="1:8" ht="19.5" customHeight="1">
      <c r="A102" s="121" t="s">
        <v>15042</v>
      </c>
      <c r="B102" s="121" t="s">
        <v>5065</v>
      </c>
      <c r="C102" s="121" t="s">
        <v>21073</v>
      </c>
      <c r="D102" s="121" t="s">
        <v>21074</v>
      </c>
      <c r="E102" s="121" t="s">
        <v>83</v>
      </c>
      <c r="F102" s="8" t="s">
        <v>7971</v>
      </c>
      <c r="G102" s="121" t="s">
        <v>5066</v>
      </c>
      <c r="H102" s="121" t="s">
        <v>23645</v>
      </c>
    </row>
    <row r="103" spans="1:8" ht="19.5" customHeight="1">
      <c r="A103" s="121" t="s">
        <v>15230</v>
      </c>
      <c r="B103" s="121" t="s">
        <v>21261</v>
      </c>
      <c r="C103" s="121" t="s">
        <v>19537</v>
      </c>
      <c r="D103" s="121" t="s">
        <v>21262</v>
      </c>
      <c r="E103" s="121" t="s">
        <v>83</v>
      </c>
      <c r="F103" s="8" t="s">
        <v>7971</v>
      </c>
      <c r="G103" s="121" t="s">
        <v>6537</v>
      </c>
      <c r="H103" s="121" t="s">
        <v>23746</v>
      </c>
    </row>
    <row r="104" spans="1:8" ht="19.5" customHeight="1">
      <c r="A104" s="121" t="s">
        <v>15081</v>
      </c>
      <c r="B104" s="121" t="s">
        <v>21108</v>
      </c>
      <c r="C104" s="121" t="s">
        <v>9995</v>
      </c>
      <c r="D104" s="121" t="s">
        <v>21109</v>
      </c>
      <c r="E104" s="121" t="s">
        <v>83</v>
      </c>
      <c r="F104" s="8" t="s">
        <v>7971</v>
      </c>
      <c r="G104" s="121" t="s">
        <v>23665</v>
      </c>
      <c r="H104" s="121" t="s">
        <v>23666</v>
      </c>
    </row>
    <row r="105" spans="1:8" ht="19.5" customHeight="1">
      <c r="A105" s="121" t="s">
        <v>21760</v>
      </c>
      <c r="B105" s="121" t="s">
        <v>21761</v>
      </c>
      <c r="C105" s="121" t="s">
        <v>21762</v>
      </c>
      <c r="D105" s="121" t="s">
        <v>21763</v>
      </c>
      <c r="E105" s="121" t="s">
        <v>83</v>
      </c>
      <c r="F105" s="8" t="s">
        <v>7971</v>
      </c>
      <c r="G105" s="121" t="s">
        <v>24001</v>
      </c>
      <c r="H105" s="121" t="s">
        <v>23947</v>
      </c>
    </row>
    <row r="106" spans="1:8" ht="19.5" customHeight="1">
      <c r="A106" s="121" t="s">
        <v>21647</v>
      </c>
      <c r="B106" s="121" t="s">
        <v>21648</v>
      </c>
      <c r="C106" s="121" t="s">
        <v>21649</v>
      </c>
      <c r="D106" s="121" t="s">
        <v>21650</v>
      </c>
      <c r="E106" s="121" t="s">
        <v>83</v>
      </c>
      <c r="F106" s="8" t="s">
        <v>7971</v>
      </c>
      <c r="G106" s="121" t="s">
        <v>23946</v>
      </c>
      <c r="H106" s="121" t="s">
        <v>23947</v>
      </c>
    </row>
    <row r="107" spans="1:8" ht="19.5" customHeight="1">
      <c r="A107" s="121" t="s">
        <v>21539</v>
      </c>
      <c r="B107" s="121" t="s">
        <v>21540</v>
      </c>
      <c r="C107" s="121" t="s">
        <v>21541</v>
      </c>
      <c r="D107" s="121" t="s">
        <v>21542</v>
      </c>
      <c r="E107" s="121" t="s">
        <v>83</v>
      </c>
      <c r="F107" s="8" t="s">
        <v>7971</v>
      </c>
      <c r="G107" s="121" t="s">
        <v>23888</v>
      </c>
      <c r="H107" s="121" t="s">
        <v>23889</v>
      </c>
    </row>
    <row r="108" spans="1:8" ht="19.5" customHeight="1">
      <c r="A108" s="121" t="s">
        <v>21827</v>
      </c>
      <c r="B108" s="121" t="s">
        <v>21828</v>
      </c>
      <c r="C108" s="121" t="s">
        <v>21829</v>
      </c>
      <c r="D108" s="121" t="s">
        <v>21830</v>
      </c>
      <c r="E108" s="121" t="s">
        <v>83</v>
      </c>
      <c r="F108" s="8" t="s">
        <v>7971</v>
      </c>
      <c r="G108" s="121" t="s">
        <v>24025</v>
      </c>
      <c r="H108" s="121" t="s">
        <v>23947</v>
      </c>
    </row>
    <row r="109" spans="1:8" ht="19.5" customHeight="1">
      <c r="A109" s="121" t="s">
        <v>15548</v>
      </c>
      <c r="B109" s="121" t="s">
        <v>21464</v>
      </c>
      <c r="C109" s="121" t="s">
        <v>21465</v>
      </c>
      <c r="D109" s="121" t="s">
        <v>21466</v>
      </c>
      <c r="E109" s="121" t="s">
        <v>83</v>
      </c>
      <c r="F109" s="8" t="s">
        <v>7971</v>
      </c>
      <c r="G109" s="121" t="s">
        <v>23845</v>
      </c>
      <c r="H109" s="121" t="s">
        <v>23846</v>
      </c>
    </row>
    <row r="110" spans="1:8" ht="19.5" customHeight="1">
      <c r="A110" s="121" t="s">
        <v>21212</v>
      </c>
      <c r="B110" s="121" t="s">
        <v>21213</v>
      </c>
      <c r="C110" s="121" t="s">
        <v>21214</v>
      </c>
      <c r="D110" s="121" t="s">
        <v>21215</v>
      </c>
      <c r="E110" s="121" t="s">
        <v>83</v>
      </c>
      <c r="F110" s="8" t="s">
        <v>7971</v>
      </c>
      <c r="G110" s="121" t="s">
        <v>23722</v>
      </c>
      <c r="H110" s="121" t="s">
        <v>23723</v>
      </c>
    </row>
    <row r="111" spans="1:8" ht="19.5" customHeight="1">
      <c r="A111" s="121" t="s">
        <v>21263</v>
      </c>
      <c r="B111" s="121" t="s">
        <v>12290</v>
      </c>
      <c r="C111" s="121" t="s">
        <v>21264</v>
      </c>
      <c r="D111" s="121" t="s">
        <v>21265</v>
      </c>
      <c r="E111" s="121" t="s">
        <v>83</v>
      </c>
      <c r="F111" s="8" t="s">
        <v>7971</v>
      </c>
      <c r="G111" s="121" t="s">
        <v>23747</v>
      </c>
      <c r="H111" s="121" t="s">
        <v>23748</v>
      </c>
    </row>
    <row r="112" spans="1:8" ht="19.5" customHeight="1">
      <c r="A112" s="121" t="s">
        <v>15226</v>
      </c>
      <c r="B112" s="121" t="s">
        <v>21247</v>
      </c>
      <c r="C112" s="121" t="s">
        <v>21248</v>
      </c>
      <c r="D112" s="121" t="s">
        <v>21249</v>
      </c>
      <c r="E112" s="121" t="s">
        <v>83</v>
      </c>
      <c r="F112" s="8" t="s">
        <v>7971</v>
      </c>
      <c r="G112" s="121" t="s">
        <v>23740</v>
      </c>
      <c r="H112" s="121" t="s">
        <v>23741</v>
      </c>
    </row>
    <row r="113" spans="1:8" ht="19.5" customHeight="1">
      <c r="A113" s="121" t="s">
        <v>21670</v>
      </c>
      <c r="B113" s="121" t="s">
        <v>21671</v>
      </c>
      <c r="C113" s="121" t="s">
        <v>21672</v>
      </c>
      <c r="D113" s="121" t="s">
        <v>21673</v>
      </c>
      <c r="E113" s="121" t="s">
        <v>83</v>
      </c>
      <c r="F113" s="8" t="s">
        <v>7971</v>
      </c>
      <c r="G113" s="121" t="s">
        <v>23960</v>
      </c>
      <c r="H113" s="121" t="s">
        <v>23961</v>
      </c>
    </row>
    <row r="114" spans="1:8">
      <c r="A114" s="121" t="s">
        <v>21097</v>
      </c>
      <c r="B114" s="121" t="s">
        <v>21098</v>
      </c>
      <c r="C114" s="121" t="s">
        <v>18225</v>
      </c>
      <c r="D114" s="121" t="s">
        <v>21099</v>
      </c>
      <c r="E114" s="121" t="s">
        <v>83</v>
      </c>
      <c r="F114" s="8" t="s">
        <v>7971</v>
      </c>
      <c r="G114" s="121" t="s">
        <v>23659</v>
      </c>
      <c r="H114" s="121" t="s">
        <v>23660</v>
      </c>
    </row>
    <row r="115" spans="1:8" ht="19.5" customHeight="1">
      <c r="A115" s="121" t="s">
        <v>20585</v>
      </c>
      <c r="B115" s="121" t="s">
        <v>21662</v>
      </c>
      <c r="C115" s="121" t="s">
        <v>21663</v>
      </c>
      <c r="D115" s="121" t="s">
        <v>21664</v>
      </c>
      <c r="E115" s="121" t="s">
        <v>83</v>
      </c>
      <c r="F115" s="8" t="s">
        <v>7971</v>
      </c>
      <c r="G115" s="121" t="s">
        <v>23954</v>
      </c>
      <c r="H115" s="121" t="s">
        <v>23955</v>
      </c>
    </row>
    <row r="116" spans="1:8" ht="19.5" customHeight="1">
      <c r="A116" s="121" t="s">
        <v>20640</v>
      </c>
      <c r="B116" s="121" t="s">
        <v>21724</v>
      </c>
      <c r="C116" s="121" t="s">
        <v>21725</v>
      </c>
      <c r="D116" s="121" t="s">
        <v>21726</v>
      </c>
      <c r="E116" s="121" t="s">
        <v>83</v>
      </c>
      <c r="F116" s="8" t="s">
        <v>7971</v>
      </c>
      <c r="G116" s="121" t="s">
        <v>23982</v>
      </c>
      <c r="H116" s="121" t="s">
        <v>23895</v>
      </c>
    </row>
    <row r="117" spans="1:8" ht="19.5" customHeight="1">
      <c r="A117" s="121" t="s">
        <v>21764</v>
      </c>
      <c r="B117" s="121" t="s">
        <v>21765</v>
      </c>
      <c r="C117" s="121" t="s">
        <v>21766</v>
      </c>
      <c r="D117" s="121" t="s">
        <v>21767</v>
      </c>
      <c r="E117" s="121" t="s">
        <v>83</v>
      </c>
      <c r="F117" s="8" t="s">
        <v>7971</v>
      </c>
      <c r="G117" s="121" t="s">
        <v>24002</v>
      </c>
      <c r="H117" s="121" t="s">
        <v>23895</v>
      </c>
    </row>
    <row r="118" spans="1:8" ht="19.5" customHeight="1">
      <c r="A118" s="121" t="s">
        <v>21141</v>
      </c>
      <c r="B118" s="121" t="s">
        <v>21142</v>
      </c>
      <c r="C118" s="121" t="s">
        <v>21143</v>
      </c>
      <c r="D118" s="121" t="s">
        <v>21144</v>
      </c>
      <c r="E118" s="121" t="s">
        <v>83</v>
      </c>
      <c r="F118" s="8" t="s">
        <v>7971</v>
      </c>
      <c r="G118" s="121" t="s">
        <v>23682</v>
      </c>
      <c r="H118" s="121" t="s">
        <v>23683</v>
      </c>
    </row>
    <row r="119" spans="1:8" ht="19.5" customHeight="1">
      <c r="A119" s="121" t="s">
        <v>15698</v>
      </c>
      <c r="B119" s="121" t="s">
        <v>21554</v>
      </c>
      <c r="C119" s="121" t="s">
        <v>14800</v>
      </c>
      <c r="D119" s="121" t="s">
        <v>21555</v>
      </c>
      <c r="E119" s="121" t="s">
        <v>83</v>
      </c>
      <c r="F119" s="8" t="s">
        <v>7971</v>
      </c>
      <c r="G119" s="121" t="s">
        <v>5301</v>
      </c>
      <c r="H119" s="121" t="s">
        <v>23895</v>
      </c>
    </row>
    <row r="120" spans="1:8">
      <c r="A120" s="121" t="s">
        <v>21257</v>
      </c>
      <c r="B120" s="121" t="s">
        <v>21258</v>
      </c>
      <c r="C120" s="121" t="s">
        <v>21259</v>
      </c>
      <c r="D120" s="121" t="s">
        <v>21260</v>
      </c>
      <c r="E120" s="121" t="s">
        <v>83</v>
      </c>
      <c r="F120" s="8" t="s">
        <v>7971</v>
      </c>
      <c r="G120" s="121" t="s">
        <v>23744</v>
      </c>
      <c r="H120" s="121" t="s">
        <v>23745</v>
      </c>
    </row>
    <row r="121" spans="1:8" ht="19.5" customHeight="1">
      <c r="A121" s="121" t="s">
        <v>21809</v>
      </c>
      <c r="B121" s="121" t="s">
        <v>21810</v>
      </c>
      <c r="C121" s="121" t="s">
        <v>21811</v>
      </c>
      <c r="D121" s="121" t="s">
        <v>21812</v>
      </c>
      <c r="E121" s="121" t="s">
        <v>83</v>
      </c>
      <c r="F121" s="8" t="s">
        <v>7971</v>
      </c>
      <c r="G121" s="121" t="s">
        <v>24019</v>
      </c>
      <c r="H121" s="121" t="s">
        <v>23704</v>
      </c>
    </row>
    <row r="122" spans="1:8" ht="19.5" customHeight="1">
      <c r="A122" s="121" t="s">
        <v>21216</v>
      </c>
      <c r="B122" s="121" t="s">
        <v>21217</v>
      </c>
      <c r="C122" s="121" t="s">
        <v>21218</v>
      </c>
      <c r="D122" s="121" t="s">
        <v>21219</v>
      </c>
      <c r="E122" s="121" t="s">
        <v>83</v>
      </c>
      <c r="F122" s="8" t="s">
        <v>7971</v>
      </c>
      <c r="G122" s="121" t="s">
        <v>23724</v>
      </c>
      <c r="H122" s="121" t="s">
        <v>23666</v>
      </c>
    </row>
    <row r="123" spans="1:8">
      <c r="A123" s="121" t="s">
        <v>15687</v>
      </c>
      <c r="B123" s="121" t="s">
        <v>21530</v>
      </c>
      <c r="C123" s="121" t="s">
        <v>21531</v>
      </c>
      <c r="D123" s="121" t="s">
        <v>21532</v>
      </c>
      <c r="E123" s="121" t="s">
        <v>83</v>
      </c>
      <c r="F123" s="8" t="s">
        <v>7971</v>
      </c>
      <c r="G123" s="121" t="s">
        <v>23883</v>
      </c>
      <c r="H123" s="121" t="s">
        <v>23884</v>
      </c>
    </row>
    <row r="124" spans="1:8" ht="19.5" customHeight="1">
      <c r="A124" s="121" t="s">
        <v>21677</v>
      </c>
      <c r="B124" s="121" t="s">
        <v>21678</v>
      </c>
      <c r="C124" s="121" t="s">
        <v>21679</v>
      </c>
      <c r="D124" s="121" t="s">
        <v>21680</v>
      </c>
      <c r="E124" s="121" t="s">
        <v>8377</v>
      </c>
      <c r="F124" s="8" t="s">
        <v>7971</v>
      </c>
      <c r="G124" s="121" t="s">
        <v>23964</v>
      </c>
      <c r="H124" s="121" t="s">
        <v>23965</v>
      </c>
    </row>
    <row r="125" spans="1:8" ht="19.5" customHeight="1">
      <c r="A125" s="121" t="s">
        <v>15747</v>
      </c>
      <c r="B125" s="121" t="s">
        <v>21599</v>
      </c>
      <c r="C125" s="121" t="s">
        <v>17502</v>
      </c>
      <c r="D125" s="121" t="s">
        <v>21600</v>
      </c>
      <c r="E125" s="121" t="s">
        <v>83</v>
      </c>
      <c r="F125" s="8" t="s">
        <v>7971</v>
      </c>
      <c r="G125" s="121" t="s">
        <v>12831</v>
      </c>
      <c r="H125" s="121" t="s">
        <v>23739</v>
      </c>
    </row>
    <row r="126" spans="1:8">
      <c r="A126" s="121" t="s">
        <v>21823</v>
      </c>
      <c r="B126" s="121" t="s">
        <v>21824</v>
      </c>
      <c r="C126" s="121" t="s">
        <v>21825</v>
      </c>
      <c r="D126" s="121" t="s">
        <v>21826</v>
      </c>
      <c r="E126" s="121" t="s">
        <v>83</v>
      </c>
      <c r="F126" s="8" t="s">
        <v>7971</v>
      </c>
      <c r="G126" s="121" t="s">
        <v>24023</v>
      </c>
      <c r="H126" s="121" t="s">
        <v>24024</v>
      </c>
    </row>
    <row r="127" spans="1:8" ht="19.5" customHeight="1">
      <c r="A127" s="121" t="s">
        <v>21783</v>
      </c>
      <c r="B127" s="121" t="s">
        <v>21784</v>
      </c>
      <c r="C127" s="121" t="s">
        <v>21785</v>
      </c>
      <c r="D127" s="121" t="s">
        <v>21786</v>
      </c>
      <c r="E127" s="121" t="s">
        <v>83</v>
      </c>
      <c r="F127" s="8" t="s">
        <v>7971</v>
      </c>
      <c r="G127" s="121" t="s">
        <v>24008</v>
      </c>
      <c r="H127" s="121" t="s">
        <v>24009</v>
      </c>
    </row>
    <row r="128" spans="1:8" ht="19.5" customHeight="1">
      <c r="A128" s="121" t="s">
        <v>15209</v>
      </c>
      <c r="B128" s="121" t="s">
        <v>21229</v>
      </c>
      <c r="C128" s="121" t="s">
        <v>21230</v>
      </c>
      <c r="D128" s="121" t="s">
        <v>21231</v>
      </c>
      <c r="E128" s="121" t="s">
        <v>83</v>
      </c>
      <c r="F128" s="8" t="s">
        <v>7971</v>
      </c>
      <c r="G128" s="121" t="s">
        <v>23730</v>
      </c>
      <c r="H128" s="121" t="s">
        <v>23731</v>
      </c>
    </row>
    <row r="129" spans="1:8" ht="19.5" customHeight="1">
      <c r="A129" s="121" t="s">
        <v>21243</v>
      </c>
      <c r="B129" s="121" t="s">
        <v>21244</v>
      </c>
      <c r="C129" s="121" t="s">
        <v>21245</v>
      </c>
      <c r="D129" s="121" t="s">
        <v>21246</v>
      </c>
      <c r="E129" s="121" t="s">
        <v>83</v>
      </c>
      <c r="F129" s="8" t="s">
        <v>7971</v>
      </c>
      <c r="G129" s="121" t="s">
        <v>23738</v>
      </c>
      <c r="H129" s="121" t="s">
        <v>23739</v>
      </c>
    </row>
    <row r="130" spans="1:8" ht="19.5" customHeight="1">
      <c r="A130" s="121" t="s">
        <v>15176</v>
      </c>
      <c r="B130" s="121" t="s">
        <v>13865</v>
      </c>
      <c r="C130" s="121" t="s">
        <v>9263</v>
      </c>
      <c r="D130" s="121" t="s">
        <v>21209</v>
      </c>
      <c r="E130" s="121" t="s">
        <v>83</v>
      </c>
      <c r="F130" s="8" t="s">
        <v>7971</v>
      </c>
      <c r="G130" s="121" t="s">
        <v>23718</v>
      </c>
      <c r="H130" s="121" t="s">
        <v>23719</v>
      </c>
    </row>
    <row r="131" spans="1:8" ht="19.5" customHeight="1">
      <c r="A131" s="121" t="s">
        <v>15778</v>
      </c>
      <c r="B131" s="121" t="s">
        <v>21621</v>
      </c>
      <c r="C131" s="121" t="s">
        <v>21622</v>
      </c>
      <c r="D131" s="121" t="s">
        <v>21623</v>
      </c>
      <c r="E131" s="121" t="s">
        <v>83</v>
      </c>
      <c r="F131" s="8" t="s">
        <v>7971</v>
      </c>
      <c r="G131" s="121" t="s">
        <v>23929</v>
      </c>
      <c r="H131" s="121" t="s">
        <v>23658</v>
      </c>
    </row>
    <row r="132" spans="1:8" ht="19.5" customHeight="1">
      <c r="A132" s="121" t="s">
        <v>21093</v>
      </c>
      <c r="B132" s="121" t="s">
        <v>21094</v>
      </c>
      <c r="C132" s="121" t="s">
        <v>21095</v>
      </c>
      <c r="D132" s="121" t="s">
        <v>21096</v>
      </c>
      <c r="E132" s="121" t="s">
        <v>83</v>
      </c>
      <c r="F132" s="8" t="s">
        <v>7971</v>
      </c>
      <c r="G132" s="121" t="s">
        <v>23657</v>
      </c>
      <c r="H132" s="121" t="s">
        <v>23658</v>
      </c>
    </row>
    <row r="133" spans="1:8" ht="19.5" customHeight="1">
      <c r="A133" s="121" t="s">
        <v>21771</v>
      </c>
      <c r="B133" s="121" t="s">
        <v>21772</v>
      </c>
      <c r="C133" s="121" t="s">
        <v>21773</v>
      </c>
      <c r="D133" s="121" t="s">
        <v>21774</v>
      </c>
      <c r="E133" s="121" t="s">
        <v>83</v>
      </c>
      <c r="F133" s="8" t="s">
        <v>7971</v>
      </c>
      <c r="G133" s="121" t="s">
        <v>12849</v>
      </c>
      <c r="H133" s="121" t="s">
        <v>24004</v>
      </c>
    </row>
    <row r="134" spans="1:8" ht="19.5" customHeight="1">
      <c r="A134" s="121" t="s">
        <v>15887</v>
      </c>
      <c r="B134" s="121" t="s">
        <v>21721</v>
      </c>
      <c r="C134" s="121" t="s">
        <v>21722</v>
      </c>
      <c r="D134" s="121" t="s">
        <v>21723</v>
      </c>
      <c r="E134" s="121" t="s">
        <v>83</v>
      </c>
      <c r="F134" s="8" t="s">
        <v>7971</v>
      </c>
      <c r="G134" s="121" t="s">
        <v>23981</v>
      </c>
      <c r="H134" s="121" t="s">
        <v>23678</v>
      </c>
    </row>
    <row r="135" spans="1:8">
      <c r="A135" s="121" t="s">
        <v>15107</v>
      </c>
      <c r="B135" s="121" t="s">
        <v>21132</v>
      </c>
      <c r="C135" s="121" t="s">
        <v>21133</v>
      </c>
      <c r="D135" s="121" t="s">
        <v>21134</v>
      </c>
      <c r="E135" s="121" t="s">
        <v>83</v>
      </c>
      <c r="F135" s="8" t="s">
        <v>7971</v>
      </c>
      <c r="G135" s="121" t="s">
        <v>23677</v>
      </c>
      <c r="H135" s="121" t="s">
        <v>23678</v>
      </c>
    </row>
    <row r="136" spans="1:8">
      <c r="A136" s="121" t="s">
        <v>15090</v>
      </c>
      <c r="B136" s="121" t="s">
        <v>21110</v>
      </c>
      <c r="C136" s="121" t="s">
        <v>9451</v>
      </c>
      <c r="D136" s="121" t="s">
        <v>21111</v>
      </c>
      <c r="E136" s="121" t="s">
        <v>83</v>
      </c>
      <c r="F136" s="8" t="s">
        <v>7971</v>
      </c>
      <c r="G136" s="121" t="s">
        <v>23667</v>
      </c>
      <c r="H136" s="121" t="s">
        <v>23668</v>
      </c>
    </row>
    <row r="137" spans="1:8" ht="19.5" customHeight="1">
      <c r="A137" s="121" t="s">
        <v>21167</v>
      </c>
      <c r="B137" s="121" t="s">
        <v>21168</v>
      </c>
      <c r="C137" s="121" t="s">
        <v>15589</v>
      </c>
      <c r="D137" s="121" t="s">
        <v>21169</v>
      </c>
      <c r="E137" s="121" t="s">
        <v>83</v>
      </c>
      <c r="F137" s="8" t="s">
        <v>7971</v>
      </c>
      <c r="G137" s="121" t="s">
        <v>5556</v>
      </c>
      <c r="H137" s="121" t="s">
        <v>23696</v>
      </c>
    </row>
    <row r="138" spans="1:8" ht="19.5" customHeight="1">
      <c r="A138" s="121" t="s">
        <v>15726</v>
      </c>
      <c r="B138" s="121" t="s">
        <v>21582</v>
      </c>
      <c r="C138" s="121" t="s">
        <v>21583</v>
      </c>
      <c r="D138" s="121" t="s">
        <v>21584</v>
      </c>
      <c r="E138" s="121" t="s">
        <v>83</v>
      </c>
      <c r="F138" s="8" t="s">
        <v>7971</v>
      </c>
      <c r="G138" s="121" t="s">
        <v>23908</v>
      </c>
      <c r="H138" s="121" t="s">
        <v>23909</v>
      </c>
    </row>
    <row r="139" spans="1:8">
      <c r="A139" s="121" t="s">
        <v>15520</v>
      </c>
      <c r="B139" s="121" t="s">
        <v>21429</v>
      </c>
      <c r="C139" s="121" t="s">
        <v>21430</v>
      </c>
      <c r="D139" s="121" t="s">
        <v>21431</v>
      </c>
      <c r="E139" s="121" t="s">
        <v>83</v>
      </c>
      <c r="F139" s="8" t="s">
        <v>7971</v>
      </c>
      <c r="G139" s="121" t="s">
        <v>23828</v>
      </c>
      <c r="H139" s="121" t="s">
        <v>23829</v>
      </c>
    </row>
    <row r="140" spans="1:8" ht="19.5" customHeight="1">
      <c r="A140" s="121" t="s">
        <v>15694</v>
      </c>
      <c r="B140" s="121" t="s">
        <v>21536</v>
      </c>
      <c r="C140" s="121" t="s">
        <v>21537</v>
      </c>
      <c r="D140" s="121" t="s">
        <v>21538</v>
      </c>
      <c r="E140" s="121" t="s">
        <v>83</v>
      </c>
      <c r="F140" s="8" t="s">
        <v>7971</v>
      </c>
      <c r="G140" s="121" t="s">
        <v>23887</v>
      </c>
      <c r="H140" s="121" t="s">
        <v>23829</v>
      </c>
    </row>
    <row r="141" spans="1:8">
      <c r="A141" s="121" t="s">
        <v>15147</v>
      </c>
      <c r="B141" s="121" t="s">
        <v>21178</v>
      </c>
      <c r="C141" s="121" t="s">
        <v>21179</v>
      </c>
      <c r="D141" s="121" t="s">
        <v>21180</v>
      </c>
      <c r="E141" s="121" t="s">
        <v>83</v>
      </c>
      <c r="F141" s="8" t="s">
        <v>7971</v>
      </c>
      <c r="G141" s="121" t="s">
        <v>23703</v>
      </c>
      <c r="H141" s="121" t="s">
        <v>23704</v>
      </c>
    </row>
    <row r="142" spans="1:8" ht="19.5" customHeight="1">
      <c r="A142" s="121" t="s">
        <v>21665</v>
      </c>
      <c r="B142" s="121" t="s">
        <v>21666</v>
      </c>
      <c r="C142" s="121" t="s">
        <v>21492</v>
      </c>
      <c r="D142" s="121" t="s">
        <v>21667</v>
      </c>
      <c r="E142" s="121" t="s">
        <v>83</v>
      </c>
      <c r="F142" s="8" t="s">
        <v>7971</v>
      </c>
      <c r="G142" s="121" t="s">
        <v>23956</v>
      </c>
      <c r="H142" s="121" t="s">
        <v>23957</v>
      </c>
    </row>
    <row r="143" spans="1:8" ht="19.5" customHeight="1">
      <c r="A143" s="121" t="s">
        <v>21443</v>
      </c>
      <c r="B143" s="121" t="s">
        <v>21444</v>
      </c>
      <c r="C143" s="121" t="s">
        <v>21445</v>
      </c>
      <c r="D143" s="121" t="s">
        <v>21446</v>
      </c>
      <c r="E143" s="121" t="s">
        <v>83</v>
      </c>
      <c r="F143" s="8" t="s">
        <v>7971</v>
      </c>
      <c r="G143" s="121" t="s">
        <v>17516</v>
      </c>
      <c r="H143" s="121" t="s">
        <v>23728</v>
      </c>
    </row>
    <row r="144" spans="1:8" ht="19.5" customHeight="1">
      <c r="A144" s="121" t="s">
        <v>15198</v>
      </c>
      <c r="B144" s="121" t="s">
        <v>21225</v>
      </c>
      <c r="C144" s="121" t="s">
        <v>17290</v>
      </c>
      <c r="D144" s="121" t="s">
        <v>21226</v>
      </c>
      <c r="E144" s="121" t="s">
        <v>83</v>
      </c>
      <c r="F144" s="8" t="s">
        <v>7971</v>
      </c>
      <c r="G144" s="121" t="s">
        <v>23727</v>
      </c>
      <c r="H144" s="121" t="s">
        <v>23728</v>
      </c>
    </row>
    <row r="145" spans="1:8" ht="19.5" customHeight="1">
      <c r="A145" s="121" t="s">
        <v>15672</v>
      </c>
      <c r="B145" s="121" t="s">
        <v>21523</v>
      </c>
      <c r="C145" s="121" t="s">
        <v>21524</v>
      </c>
      <c r="D145" s="121" t="s">
        <v>21525</v>
      </c>
      <c r="E145" s="121" t="s">
        <v>83</v>
      </c>
      <c r="F145" s="8" t="s">
        <v>7971</v>
      </c>
      <c r="G145" s="121" t="s">
        <v>3766</v>
      </c>
      <c r="H145" s="121" t="s">
        <v>23748</v>
      </c>
    </row>
    <row r="146" spans="1:8" ht="19.5" customHeight="1">
      <c r="A146" s="121" t="s">
        <v>15817</v>
      </c>
      <c r="B146" s="121" t="s">
        <v>21659</v>
      </c>
      <c r="C146" s="121" t="s">
        <v>21660</v>
      </c>
      <c r="D146" s="121" t="s">
        <v>21661</v>
      </c>
      <c r="E146" s="121" t="s">
        <v>83</v>
      </c>
      <c r="F146" s="8" t="s">
        <v>7971</v>
      </c>
      <c r="G146" s="121" t="s">
        <v>23952</v>
      </c>
      <c r="H146" s="121" t="s">
        <v>23953</v>
      </c>
    </row>
    <row r="147" spans="1:8" ht="19.5" customHeight="1">
      <c r="A147" s="121" t="s">
        <v>15770</v>
      </c>
      <c r="B147" s="121" t="s">
        <v>21609</v>
      </c>
      <c r="C147" s="121" t="s">
        <v>19650</v>
      </c>
      <c r="D147" s="121" t="s">
        <v>21610</v>
      </c>
      <c r="E147" s="121" t="s">
        <v>83</v>
      </c>
      <c r="F147" s="8" t="s">
        <v>7971</v>
      </c>
      <c r="G147" s="121" t="s">
        <v>12769</v>
      </c>
      <c r="H147" s="121" t="s">
        <v>23925</v>
      </c>
    </row>
    <row r="148" spans="1:8" ht="19.5" customHeight="1">
      <c r="A148" s="121" t="s">
        <v>21492</v>
      </c>
      <c r="B148" s="121" t="s">
        <v>21493</v>
      </c>
      <c r="C148" s="121" t="s">
        <v>20979</v>
      </c>
      <c r="D148" s="121" t="s">
        <v>21494</v>
      </c>
      <c r="E148" s="121" t="s">
        <v>83</v>
      </c>
      <c r="F148" s="8" t="s">
        <v>7971</v>
      </c>
      <c r="G148" s="121" t="s">
        <v>6472</v>
      </c>
      <c r="H148" s="121" t="s">
        <v>23829</v>
      </c>
    </row>
    <row r="149" spans="1:8" ht="19.5" customHeight="1">
      <c r="A149" s="121" t="s">
        <v>15833</v>
      </c>
      <c r="B149" s="121" t="s">
        <v>21681</v>
      </c>
      <c r="C149" s="121" t="s">
        <v>21682</v>
      </c>
      <c r="D149" s="121" t="s">
        <v>21683</v>
      </c>
      <c r="E149" s="121" t="s">
        <v>83</v>
      </c>
      <c r="F149" s="8" t="s">
        <v>7971</v>
      </c>
      <c r="G149" s="121" t="s">
        <v>23966</v>
      </c>
      <c r="H149" s="121" t="s">
        <v>23882</v>
      </c>
    </row>
    <row r="150" spans="1:8" ht="19.5" customHeight="1">
      <c r="A150" s="121" t="s">
        <v>15683</v>
      </c>
      <c r="B150" s="121" t="s">
        <v>21528</v>
      </c>
      <c r="C150" s="121" t="s">
        <v>18168</v>
      </c>
      <c r="D150" s="121" t="s">
        <v>21529</v>
      </c>
      <c r="E150" s="121" t="s">
        <v>83</v>
      </c>
      <c r="F150" s="8" t="s">
        <v>7971</v>
      </c>
      <c r="G150" s="121" t="s">
        <v>5563</v>
      </c>
      <c r="H150" s="121" t="s">
        <v>23882</v>
      </c>
    </row>
    <row r="151" spans="1:8" ht="19.5" customHeight="1">
      <c r="A151" s="121" t="s">
        <v>21834</v>
      </c>
      <c r="B151" s="121" t="s">
        <v>21835</v>
      </c>
      <c r="C151" s="121" t="s">
        <v>21836</v>
      </c>
      <c r="D151" s="121" t="s">
        <v>21837</v>
      </c>
      <c r="E151" s="121" t="s">
        <v>83</v>
      </c>
      <c r="F151" s="8" t="s">
        <v>7971</v>
      </c>
      <c r="G151" s="121" t="s">
        <v>24027</v>
      </c>
      <c r="H151" s="121" t="s">
        <v>23925</v>
      </c>
    </row>
    <row r="152" spans="1:8" ht="19.5" customHeight="1">
      <c r="A152" s="121" t="s">
        <v>21152</v>
      </c>
      <c r="B152" s="121" t="s">
        <v>501</v>
      </c>
      <c r="C152" s="121" t="s">
        <v>21153</v>
      </c>
      <c r="D152" s="121" t="s">
        <v>21154</v>
      </c>
      <c r="E152" s="121" t="s">
        <v>501</v>
      </c>
      <c r="F152" s="8" t="s">
        <v>7971</v>
      </c>
      <c r="G152" s="121" t="s">
        <v>23687</v>
      </c>
      <c r="H152" s="121" t="s">
        <v>23688</v>
      </c>
    </row>
    <row r="153" spans="1:8" ht="19.5" customHeight="1">
      <c r="A153" s="121" t="s">
        <v>15619</v>
      </c>
      <c r="B153" s="121" t="s">
        <v>5269</v>
      </c>
      <c r="C153" s="121" t="s">
        <v>21486</v>
      </c>
      <c r="D153" s="121" t="s">
        <v>21487</v>
      </c>
      <c r="E153" s="121" t="s">
        <v>5269</v>
      </c>
      <c r="F153" s="8" t="s">
        <v>7971</v>
      </c>
      <c r="G153" s="121" t="s">
        <v>23858</v>
      </c>
      <c r="H153" s="121" t="s">
        <v>23859</v>
      </c>
    </row>
    <row r="154" spans="1:8" ht="19.5" customHeight="1">
      <c r="A154" s="121" t="s">
        <v>21844</v>
      </c>
      <c r="B154" s="121" t="s">
        <v>1745</v>
      </c>
      <c r="C154" s="121" t="s">
        <v>21845</v>
      </c>
      <c r="D154" s="121" t="s">
        <v>21846</v>
      </c>
      <c r="E154" s="121" t="s">
        <v>1745</v>
      </c>
      <c r="F154" s="8" t="s">
        <v>7971</v>
      </c>
      <c r="G154" s="121" t="s">
        <v>24031</v>
      </c>
      <c r="H154" s="121" t="s">
        <v>24032</v>
      </c>
    </row>
    <row r="155" spans="1:8" ht="19.5" customHeight="1">
      <c r="A155" s="121" t="s">
        <v>15568</v>
      </c>
      <c r="B155" s="121" t="s">
        <v>21473</v>
      </c>
      <c r="C155" s="121" t="s">
        <v>21474</v>
      </c>
      <c r="D155" s="121" t="s">
        <v>21475</v>
      </c>
      <c r="E155" s="121" t="s">
        <v>307</v>
      </c>
      <c r="F155" s="8" t="s">
        <v>7971</v>
      </c>
      <c r="G155" s="121" t="s">
        <v>308</v>
      </c>
      <c r="H155" s="121" t="s">
        <v>23850</v>
      </c>
    </row>
    <row r="156" spans="1:8">
      <c r="A156" s="121" t="s">
        <v>15187</v>
      </c>
      <c r="B156" s="121" t="s">
        <v>21220</v>
      </c>
      <c r="C156" s="121" t="s">
        <v>9539</v>
      </c>
      <c r="D156" s="121" t="s">
        <v>21221</v>
      </c>
      <c r="E156" s="121" t="s">
        <v>3601</v>
      </c>
      <c r="F156" s="8" t="s">
        <v>7971</v>
      </c>
      <c r="G156" s="121" t="s">
        <v>17426</v>
      </c>
      <c r="H156" s="121" t="s">
        <v>23725</v>
      </c>
    </row>
    <row r="157" spans="1:8" ht="19.5" customHeight="1">
      <c r="A157" s="121" t="s">
        <v>21159</v>
      </c>
      <c r="B157" s="121" t="s">
        <v>21160</v>
      </c>
      <c r="C157" s="121" t="s">
        <v>21161</v>
      </c>
      <c r="D157" s="121" t="s">
        <v>21162</v>
      </c>
      <c r="E157" s="121" t="s">
        <v>3601</v>
      </c>
      <c r="F157" s="8" t="s">
        <v>7971</v>
      </c>
      <c r="G157" s="121" t="s">
        <v>11660</v>
      </c>
      <c r="H157" s="121" t="s">
        <v>23692</v>
      </c>
    </row>
    <row r="158" spans="1:8" ht="19.5" customHeight="1">
      <c r="A158" s="121" t="s">
        <v>15736</v>
      </c>
      <c r="B158" s="121" t="s">
        <v>21591</v>
      </c>
      <c r="C158" s="121" t="s">
        <v>21592</v>
      </c>
      <c r="D158" s="121" t="s">
        <v>21593</v>
      </c>
      <c r="E158" s="121" t="s">
        <v>1363</v>
      </c>
      <c r="F158" s="8" t="s">
        <v>7971</v>
      </c>
      <c r="G158" s="121" t="s">
        <v>23914</v>
      </c>
      <c r="H158" s="121" t="s">
        <v>23915</v>
      </c>
    </row>
    <row r="159" spans="1:8" ht="19.5" customHeight="1">
      <c r="A159" s="121" t="s">
        <v>15803</v>
      </c>
      <c r="B159" s="121" t="s">
        <v>21637</v>
      </c>
      <c r="C159" s="121" t="s">
        <v>20999</v>
      </c>
      <c r="D159" s="121" t="s">
        <v>21638</v>
      </c>
      <c r="E159" s="121" t="s">
        <v>449</v>
      </c>
      <c r="F159" s="8" t="s">
        <v>7971</v>
      </c>
      <c r="G159" s="121" t="s">
        <v>23940</v>
      </c>
      <c r="H159" s="121" t="s">
        <v>23941</v>
      </c>
    </row>
    <row r="160" spans="1:8" ht="19.5" customHeight="1">
      <c r="A160" s="121" t="s">
        <v>21145</v>
      </c>
      <c r="B160" s="121" t="s">
        <v>21146</v>
      </c>
      <c r="C160" s="121" t="s">
        <v>21147</v>
      </c>
      <c r="D160" s="121" t="s">
        <v>21148</v>
      </c>
      <c r="E160" s="121" t="s">
        <v>449</v>
      </c>
      <c r="F160" s="8" t="s">
        <v>7971</v>
      </c>
      <c r="G160" s="121" t="s">
        <v>17679</v>
      </c>
      <c r="H160" s="121" t="s">
        <v>23684</v>
      </c>
    </row>
    <row r="161" spans="1:8">
      <c r="A161" s="121" t="s">
        <v>15544</v>
      </c>
      <c r="B161" s="121" t="s">
        <v>21459</v>
      </c>
      <c r="C161" s="121" t="s">
        <v>9170</v>
      </c>
      <c r="D161" s="121" t="s">
        <v>21460</v>
      </c>
      <c r="E161" s="121" t="s">
        <v>449</v>
      </c>
      <c r="F161" s="8" t="s">
        <v>7971</v>
      </c>
      <c r="G161" s="121" t="s">
        <v>23842</v>
      </c>
      <c r="H161" s="121" t="s">
        <v>23843</v>
      </c>
    </row>
    <row r="162" spans="1:8" ht="19.5" customHeight="1">
      <c r="A162" s="121" t="s">
        <v>15222</v>
      </c>
      <c r="B162" s="121" t="s">
        <v>21240</v>
      </c>
      <c r="C162" s="121" t="s">
        <v>21241</v>
      </c>
      <c r="D162" s="121" t="s">
        <v>21242</v>
      </c>
      <c r="E162" s="121" t="s">
        <v>449</v>
      </c>
      <c r="F162" s="8" t="s">
        <v>7971</v>
      </c>
      <c r="G162" s="121" t="s">
        <v>23737</v>
      </c>
      <c r="H162" s="121" t="s">
        <v>23684</v>
      </c>
    </row>
    <row r="163" spans="1:8" ht="19.5" customHeight="1">
      <c r="A163" s="121" t="s">
        <v>15706</v>
      </c>
      <c r="B163" s="121" t="s">
        <v>21562</v>
      </c>
      <c r="C163" s="121" t="s">
        <v>10711</v>
      </c>
      <c r="D163" s="121" t="s">
        <v>21563</v>
      </c>
      <c r="E163" s="121" t="s">
        <v>873</v>
      </c>
      <c r="F163" s="8" t="s">
        <v>7971</v>
      </c>
      <c r="G163" s="121" t="s">
        <v>23899</v>
      </c>
      <c r="H163" s="121" t="s">
        <v>23734</v>
      </c>
    </row>
    <row r="164" spans="1:8" ht="19.5" customHeight="1">
      <c r="A164" s="121" t="s">
        <v>21234</v>
      </c>
      <c r="B164" s="121" t="s">
        <v>21235</v>
      </c>
      <c r="C164" s="121" t="s">
        <v>21236</v>
      </c>
      <c r="D164" s="121" t="s">
        <v>21237</v>
      </c>
      <c r="E164" s="121" t="s">
        <v>873</v>
      </c>
      <c r="F164" s="8" t="s">
        <v>7971</v>
      </c>
      <c r="G164" s="121" t="s">
        <v>23733</v>
      </c>
      <c r="H164" s="121" t="s">
        <v>23734</v>
      </c>
    </row>
    <row r="165" spans="1:8" ht="19.5" customHeight="1">
      <c r="A165" s="121" t="s">
        <v>20323</v>
      </c>
      <c r="B165" s="121" t="s">
        <v>21427</v>
      </c>
      <c r="C165" s="121" t="s">
        <v>10711</v>
      </c>
      <c r="D165" s="121" t="s">
        <v>21428</v>
      </c>
      <c r="E165" s="121" t="s">
        <v>5403</v>
      </c>
      <c r="F165" s="8" t="s">
        <v>7971</v>
      </c>
      <c r="G165" s="121" t="s">
        <v>23826</v>
      </c>
      <c r="H165" s="121" t="s">
        <v>23827</v>
      </c>
    </row>
    <row r="166" spans="1:8" ht="19.5" customHeight="1">
      <c r="A166" s="121" t="s">
        <v>15097</v>
      </c>
      <c r="B166" s="121" t="s">
        <v>21119</v>
      </c>
      <c r="C166" s="121" t="s">
        <v>21120</v>
      </c>
      <c r="D166" s="121" t="s">
        <v>21121</v>
      </c>
      <c r="E166" s="121" t="s">
        <v>5403</v>
      </c>
      <c r="F166" s="8" t="s">
        <v>7971</v>
      </c>
      <c r="G166" s="121" t="s">
        <v>23670</v>
      </c>
      <c r="H166" s="121" t="s">
        <v>23671</v>
      </c>
    </row>
    <row r="167" spans="1:8" ht="19.5" customHeight="1">
      <c r="A167" s="121" t="s">
        <v>15218</v>
      </c>
      <c r="B167" s="121" t="s">
        <v>21238</v>
      </c>
      <c r="C167" s="121" t="s">
        <v>18808</v>
      </c>
      <c r="D167" s="121" t="s">
        <v>21239</v>
      </c>
      <c r="E167" s="121" t="s">
        <v>5403</v>
      </c>
      <c r="F167" s="8" t="s">
        <v>7971</v>
      </c>
      <c r="G167" s="121" t="s">
        <v>23735</v>
      </c>
      <c r="H167" s="121" t="s">
        <v>23736</v>
      </c>
    </row>
    <row r="168" spans="1:8">
      <c r="A168" s="121" t="s">
        <v>21802</v>
      </c>
      <c r="B168" s="121" t="s">
        <v>21803</v>
      </c>
      <c r="C168" s="121" t="s">
        <v>21804</v>
      </c>
      <c r="D168" s="121" t="s">
        <v>21805</v>
      </c>
      <c r="E168" s="121" t="s">
        <v>3419</v>
      </c>
      <c r="F168" s="8" t="s">
        <v>7971</v>
      </c>
      <c r="G168" s="121" t="s">
        <v>24016</v>
      </c>
      <c r="H168" s="121" t="s">
        <v>23859</v>
      </c>
    </row>
    <row r="169" spans="1:8" ht="19.5" customHeight="1">
      <c r="A169" s="121" t="s">
        <v>21816</v>
      </c>
      <c r="B169" s="121" t="s">
        <v>21817</v>
      </c>
      <c r="C169" s="121" t="s">
        <v>21818</v>
      </c>
      <c r="D169" s="121" t="s">
        <v>21819</v>
      </c>
      <c r="E169" s="121" t="s">
        <v>3419</v>
      </c>
      <c r="F169" s="8" t="s">
        <v>7971</v>
      </c>
      <c r="G169" s="121" t="s">
        <v>3420</v>
      </c>
      <c r="H169" s="121" t="s">
        <v>23859</v>
      </c>
    </row>
    <row r="170" spans="1:8">
      <c r="A170" s="121" t="s">
        <v>15540</v>
      </c>
      <c r="B170" s="121" t="s">
        <v>21456</v>
      </c>
      <c r="C170" s="121" t="s">
        <v>21457</v>
      </c>
      <c r="D170" s="121" t="s">
        <v>21458</v>
      </c>
      <c r="E170" s="121" t="s">
        <v>1602</v>
      </c>
      <c r="F170" s="8" t="s">
        <v>7971</v>
      </c>
      <c r="G170" s="121" t="s">
        <v>23840</v>
      </c>
      <c r="H170" s="121" t="s">
        <v>23841</v>
      </c>
    </row>
    <row r="171" spans="1:8">
      <c r="A171" s="121" t="s">
        <v>15075</v>
      </c>
      <c r="B171" s="121" t="s">
        <v>21103</v>
      </c>
      <c r="C171" s="121" t="s">
        <v>21104</v>
      </c>
      <c r="D171" s="121" t="s">
        <v>18626</v>
      </c>
      <c r="E171" s="121" t="s">
        <v>344</v>
      </c>
      <c r="F171" s="8" t="s">
        <v>7971</v>
      </c>
      <c r="G171" s="121" t="s">
        <v>5981</v>
      </c>
      <c r="H171" s="121" t="s">
        <v>23663</v>
      </c>
    </row>
    <row r="172" spans="1:8" ht="19.5" customHeight="1">
      <c r="A172" s="121" t="s">
        <v>15166</v>
      </c>
      <c r="B172" s="121" t="s">
        <v>21201</v>
      </c>
      <c r="C172" s="121" t="s">
        <v>21202</v>
      </c>
      <c r="D172" s="121" t="s">
        <v>21203</v>
      </c>
      <c r="E172" s="121" t="s">
        <v>344</v>
      </c>
      <c r="F172" s="8" t="s">
        <v>7971</v>
      </c>
      <c r="G172" s="121" t="s">
        <v>23713</v>
      </c>
      <c r="H172" s="121" t="s">
        <v>23714</v>
      </c>
    </row>
    <row r="173" spans="1:8" ht="19.5" customHeight="1">
      <c r="A173" s="121" t="s">
        <v>15537</v>
      </c>
      <c r="B173" s="121" t="s">
        <v>21453</v>
      </c>
      <c r="C173" s="121" t="s">
        <v>21454</v>
      </c>
      <c r="D173" s="121" t="s">
        <v>21455</v>
      </c>
      <c r="E173" s="121" t="s">
        <v>344</v>
      </c>
      <c r="F173" s="8" t="s">
        <v>7971</v>
      </c>
      <c r="G173" s="121" t="s">
        <v>3794</v>
      </c>
      <c r="H173" s="121" t="s">
        <v>23839</v>
      </c>
    </row>
    <row r="174" spans="1:8" ht="19.5" customHeight="1">
      <c r="A174" s="121" t="s">
        <v>21687</v>
      </c>
      <c r="B174" s="121" t="s">
        <v>21688</v>
      </c>
      <c r="C174" s="121" t="s">
        <v>21689</v>
      </c>
      <c r="D174" s="121" t="s">
        <v>21690</v>
      </c>
      <c r="E174" s="121" t="s">
        <v>344</v>
      </c>
      <c r="F174" s="8" t="s">
        <v>7971</v>
      </c>
      <c r="G174" s="121" t="s">
        <v>23969</v>
      </c>
      <c r="H174" s="121" t="s">
        <v>23970</v>
      </c>
    </row>
    <row r="175" spans="1:8" ht="19.5" customHeight="1">
      <c r="A175" s="121" t="s">
        <v>21122</v>
      </c>
      <c r="B175" s="121" t="s">
        <v>21123</v>
      </c>
      <c r="C175" s="121" t="s">
        <v>21124</v>
      </c>
      <c r="D175" s="121" t="s">
        <v>21125</v>
      </c>
      <c r="E175" s="121" t="s">
        <v>3089</v>
      </c>
      <c r="F175" s="8" t="s">
        <v>7971</v>
      </c>
      <c r="G175" s="121" t="s">
        <v>23672</v>
      </c>
      <c r="H175" s="121" t="s">
        <v>23673</v>
      </c>
    </row>
    <row r="176" spans="1:8" ht="19.5" customHeight="1">
      <c r="A176" s="121" t="s">
        <v>21778</v>
      </c>
      <c r="B176" s="121" t="s">
        <v>21779</v>
      </c>
      <c r="C176" s="121" t="s">
        <v>20195</v>
      </c>
      <c r="D176" s="121" t="s">
        <v>21780</v>
      </c>
      <c r="E176" s="121" t="s">
        <v>1742</v>
      </c>
      <c r="F176" s="8" t="s">
        <v>7971</v>
      </c>
      <c r="G176" s="121" t="s">
        <v>7253</v>
      </c>
      <c r="H176" s="121" t="s">
        <v>24006</v>
      </c>
    </row>
    <row r="177" spans="1:8" ht="19.5" customHeight="1">
      <c r="A177" s="121" t="s">
        <v>15064</v>
      </c>
      <c r="B177" s="121" t="s">
        <v>21087</v>
      </c>
      <c r="C177" s="121" t="s">
        <v>21088</v>
      </c>
      <c r="D177" s="121" t="s">
        <v>21089</v>
      </c>
      <c r="E177" s="121" t="s">
        <v>1742</v>
      </c>
      <c r="F177" s="8" t="s">
        <v>7971</v>
      </c>
      <c r="G177" s="121" t="s">
        <v>23653</v>
      </c>
      <c r="H177" s="121" t="s">
        <v>23654</v>
      </c>
    </row>
    <row r="178" spans="1:8" ht="19.5" customHeight="1">
      <c r="A178" s="121" t="s">
        <v>21853</v>
      </c>
      <c r="B178" s="121" t="s">
        <v>21854</v>
      </c>
      <c r="C178" s="121" t="s">
        <v>21855</v>
      </c>
      <c r="D178" s="121" t="s">
        <v>21856</v>
      </c>
      <c r="E178" s="121" t="s">
        <v>747</v>
      </c>
      <c r="F178" s="8" t="s">
        <v>7971</v>
      </c>
      <c r="G178" s="121" t="s">
        <v>24036</v>
      </c>
      <c r="H178" s="121" t="s">
        <v>24037</v>
      </c>
    </row>
    <row r="179" spans="1:8" ht="19.5" customHeight="1">
      <c r="A179" s="121" t="s">
        <v>15116</v>
      </c>
      <c r="B179" s="121" t="s">
        <v>21155</v>
      </c>
      <c r="C179" s="121" t="s">
        <v>10253</v>
      </c>
      <c r="D179" s="121" t="s">
        <v>21156</v>
      </c>
      <c r="E179" s="121" t="s">
        <v>747</v>
      </c>
      <c r="F179" s="8" t="s">
        <v>7971</v>
      </c>
      <c r="G179" s="121" t="s">
        <v>23689</v>
      </c>
      <c r="H179" s="121" t="s">
        <v>23690</v>
      </c>
    </row>
    <row r="180" spans="1:8" ht="19.5" customHeight="1">
      <c r="A180" s="121" t="s">
        <v>9292</v>
      </c>
      <c r="B180" s="121" t="s">
        <v>21432</v>
      </c>
      <c r="C180" s="121" t="s">
        <v>21433</v>
      </c>
      <c r="D180" s="121" t="s">
        <v>21434</v>
      </c>
      <c r="E180" s="121" t="s">
        <v>747</v>
      </c>
      <c r="F180" s="8" t="s">
        <v>7971</v>
      </c>
      <c r="G180" s="121" t="s">
        <v>23830</v>
      </c>
      <c r="H180" s="121" t="s">
        <v>23831</v>
      </c>
    </row>
    <row r="181" spans="1:8" ht="19.5" customHeight="1">
      <c r="A181" s="121" t="s">
        <v>15534</v>
      </c>
      <c r="B181" s="121" t="s">
        <v>21450</v>
      </c>
      <c r="C181" s="121" t="s">
        <v>21451</v>
      </c>
      <c r="D181" s="121" t="s">
        <v>21452</v>
      </c>
      <c r="E181" s="121" t="s">
        <v>1289</v>
      </c>
      <c r="F181" s="8" t="s">
        <v>7971</v>
      </c>
      <c r="G181" s="121" t="s">
        <v>2950</v>
      </c>
      <c r="H181" s="121" t="s">
        <v>23838</v>
      </c>
    </row>
    <row r="182" spans="1:8" ht="19.5" customHeight="1">
      <c r="A182" s="121" t="s">
        <v>15113</v>
      </c>
      <c r="B182" s="121" t="s">
        <v>21149</v>
      </c>
      <c r="C182" s="121" t="s">
        <v>21150</v>
      </c>
      <c r="D182" s="121" t="s">
        <v>21151</v>
      </c>
      <c r="E182" s="121" t="s">
        <v>1021</v>
      </c>
      <c r="F182" s="8" t="s">
        <v>7971</v>
      </c>
      <c r="G182" s="121" t="s">
        <v>23685</v>
      </c>
      <c r="H182" s="121" t="s">
        <v>23686</v>
      </c>
    </row>
    <row r="183" spans="1:8" ht="19.5" customHeight="1">
      <c r="A183" s="121" t="s">
        <v>15659</v>
      </c>
      <c r="B183" s="121" t="s">
        <v>21509</v>
      </c>
      <c r="C183" s="121" t="s">
        <v>21510</v>
      </c>
      <c r="D183" s="121" t="s">
        <v>21511</v>
      </c>
      <c r="E183" s="121" t="s">
        <v>1021</v>
      </c>
      <c r="F183" s="8" t="s">
        <v>7971</v>
      </c>
      <c r="G183" s="121" t="s">
        <v>11870</v>
      </c>
      <c r="H183" s="121" t="s">
        <v>23686</v>
      </c>
    </row>
    <row r="184" spans="1:8" ht="19.5" customHeight="1">
      <c r="A184" s="121" t="s">
        <v>15891</v>
      </c>
      <c r="B184" s="121" t="s">
        <v>4398</v>
      </c>
      <c r="C184" s="121" t="s">
        <v>21727</v>
      </c>
      <c r="D184" s="121" t="s">
        <v>18588</v>
      </c>
      <c r="E184" s="121" t="s">
        <v>4398</v>
      </c>
      <c r="F184" s="8" t="s">
        <v>7971</v>
      </c>
      <c r="G184" s="121" t="s">
        <v>23983</v>
      </c>
      <c r="H184" s="121" t="s">
        <v>23984</v>
      </c>
    </row>
    <row r="185" spans="1:8" ht="19.5" customHeight="1">
      <c r="A185" s="121" t="s">
        <v>18990</v>
      </c>
      <c r="B185" s="121" t="s">
        <v>4124</v>
      </c>
      <c r="C185" s="121" t="s">
        <v>18725</v>
      </c>
      <c r="D185" s="121" t="s">
        <v>18991</v>
      </c>
      <c r="E185" s="121" t="s">
        <v>4124</v>
      </c>
      <c r="F185" s="8" t="s">
        <v>7911</v>
      </c>
      <c r="G185" s="121" t="s">
        <v>22758</v>
      </c>
      <c r="H185" s="121" t="s">
        <v>22759</v>
      </c>
    </row>
    <row r="186" spans="1:8" ht="19.5" customHeight="1">
      <c r="A186" s="121" t="s">
        <v>16809</v>
      </c>
      <c r="B186" s="121" t="s">
        <v>18708</v>
      </c>
      <c r="C186" s="121" t="s">
        <v>18709</v>
      </c>
      <c r="D186" s="121" t="s">
        <v>18710</v>
      </c>
      <c r="E186" s="121" t="s">
        <v>5251</v>
      </c>
      <c r="F186" s="8" t="s">
        <v>7911</v>
      </c>
      <c r="G186" s="121" t="s">
        <v>22640</v>
      </c>
      <c r="H186" s="121" t="s">
        <v>22641</v>
      </c>
    </row>
    <row r="187" spans="1:8" ht="19.5" customHeight="1">
      <c r="A187" s="121" t="s">
        <v>16697</v>
      </c>
      <c r="B187" s="121" t="s">
        <v>5182</v>
      </c>
      <c r="C187" s="121" t="s">
        <v>18595</v>
      </c>
      <c r="D187" s="121" t="s">
        <v>18596</v>
      </c>
      <c r="E187" s="121" t="s">
        <v>5182</v>
      </c>
      <c r="F187" s="8" t="s">
        <v>7911</v>
      </c>
      <c r="G187" s="121" t="s">
        <v>5183</v>
      </c>
      <c r="H187" s="121" t="s">
        <v>22593</v>
      </c>
    </row>
    <row r="188" spans="1:8">
      <c r="A188" s="121" t="s">
        <v>16672</v>
      </c>
      <c r="B188" s="121" t="s">
        <v>5194</v>
      </c>
      <c r="C188" s="121" t="s">
        <v>18546</v>
      </c>
      <c r="D188" s="121" t="s">
        <v>18547</v>
      </c>
      <c r="E188" s="121" t="s">
        <v>5194</v>
      </c>
      <c r="F188" s="8" t="s">
        <v>7911</v>
      </c>
      <c r="G188" s="121" t="s">
        <v>22571</v>
      </c>
      <c r="H188" s="121" t="s">
        <v>22572</v>
      </c>
    </row>
    <row r="189" spans="1:8" ht="19.5" customHeight="1">
      <c r="A189" s="121" t="s">
        <v>18928</v>
      </c>
      <c r="B189" s="121" t="s">
        <v>185</v>
      </c>
      <c r="C189" s="121" t="s">
        <v>18929</v>
      </c>
      <c r="D189" s="121" t="s">
        <v>18930</v>
      </c>
      <c r="E189" s="121" t="s">
        <v>185</v>
      </c>
      <c r="F189" s="8" t="s">
        <v>7911</v>
      </c>
      <c r="G189" s="121" t="s">
        <v>22733</v>
      </c>
      <c r="H189" s="121" t="s">
        <v>22734</v>
      </c>
    </row>
    <row r="190" spans="1:8" ht="19.5" customHeight="1">
      <c r="A190" s="121" t="s">
        <v>16828</v>
      </c>
      <c r="B190" s="121" t="s">
        <v>18727</v>
      </c>
      <c r="C190" s="121" t="s">
        <v>18728</v>
      </c>
      <c r="D190" s="121" t="s">
        <v>18729</v>
      </c>
      <c r="E190" s="121" t="s">
        <v>18727</v>
      </c>
      <c r="F190" s="8" t="s">
        <v>7911</v>
      </c>
      <c r="G190" s="121" t="s">
        <v>22648</v>
      </c>
      <c r="H190" s="121" t="s">
        <v>22649</v>
      </c>
    </row>
    <row r="191" spans="1:8" ht="19.5" customHeight="1">
      <c r="A191" s="121" t="s">
        <v>18938</v>
      </c>
      <c r="B191" s="121" t="s">
        <v>18939</v>
      </c>
      <c r="C191" s="121" t="s">
        <v>18940</v>
      </c>
      <c r="D191" s="121" t="s">
        <v>18941</v>
      </c>
      <c r="E191" s="121" t="s">
        <v>24351</v>
      </c>
      <c r="F191" s="8" t="s">
        <v>7911</v>
      </c>
      <c r="G191" s="121" t="s">
        <v>22737</v>
      </c>
      <c r="H191" s="121" t="s">
        <v>22738</v>
      </c>
    </row>
    <row r="192" spans="1:8" ht="19.5" customHeight="1">
      <c r="A192" s="121" t="s">
        <v>18705</v>
      </c>
      <c r="B192" s="121" t="s">
        <v>18706</v>
      </c>
      <c r="C192" s="121" t="s">
        <v>10183</v>
      </c>
      <c r="D192" s="121" t="s">
        <v>18707</v>
      </c>
      <c r="E192" s="121" t="s">
        <v>18706</v>
      </c>
      <c r="F192" s="8" t="s">
        <v>7911</v>
      </c>
      <c r="G192" s="121" t="s">
        <v>22639</v>
      </c>
      <c r="H192" s="121" t="s">
        <v>22524</v>
      </c>
    </row>
    <row r="193" spans="1:8" ht="19.5" customHeight="1">
      <c r="A193" s="121" t="s">
        <v>18984</v>
      </c>
      <c r="B193" s="121" t="s">
        <v>18985</v>
      </c>
      <c r="C193" s="121" t="s">
        <v>18362</v>
      </c>
      <c r="D193" s="121" t="s">
        <v>18986</v>
      </c>
      <c r="E193" s="121" t="s">
        <v>24352</v>
      </c>
      <c r="F193" s="8" t="s">
        <v>7911</v>
      </c>
      <c r="G193" s="121" t="s">
        <v>22754</v>
      </c>
      <c r="H193" s="121" t="s">
        <v>22755</v>
      </c>
    </row>
    <row r="194" spans="1:8" ht="19.5" customHeight="1">
      <c r="A194" s="121" t="s">
        <v>14645</v>
      </c>
      <c r="B194" s="121" t="s">
        <v>18664</v>
      </c>
      <c r="C194" s="121" t="s">
        <v>18665</v>
      </c>
      <c r="D194" s="121" t="s">
        <v>18666</v>
      </c>
      <c r="E194" s="121" t="s">
        <v>1705</v>
      </c>
      <c r="F194" s="8" t="s">
        <v>7911</v>
      </c>
      <c r="G194" s="121" t="s">
        <v>4052</v>
      </c>
      <c r="H194" s="121" t="s">
        <v>22620</v>
      </c>
    </row>
    <row r="195" spans="1:8" ht="19.5" customHeight="1">
      <c r="A195" s="121" t="s">
        <v>16680</v>
      </c>
      <c r="B195" s="121" t="s">
        <v>18561</v>
      </c>
      <c r="C195" s="121" t="s">
        <v>18562</v>
      </c>
      <c r="D195" s="121" t="s">
        <v>18563</v>
      </c>
      <c r="E195" s="121" t="s">
        <v>6717</v>
      </c>
      <c r="F195" s="8" t="s">
        <v>7911</v>
      </c>
      <c r="G195" s="121" t="s">
        <v>22579</v>
      </c>
      <c r="H195" s="121" t="s">
        <v>22580</v>
      </c>
    </row>
    <row r="196" spans="1:8">
      <c r="A196" s="121" t="s">
        <v>18482</v>
      </c>
      <c r="B196" s="121" t="s">
        <v>18483</v>
      </c>
      <c r="C196" s="121" t="s">
        <v>18484</v>
      </c>
      <c r="D196" s="121" t="s">
        <v>18485</v>
      </c>
      <c r="E196" s="121" t="s">
        <v>4248</v>
      </c>
      <c r="F196" s="8" t="s">
        <v>7911</v>
      </c>
      <c r="G196" s="121" t="s">
        <v>22540</v>
      </c>
      <c r="H196" s="121" t="s">
        <v>22541</v>
      </c>
    </row>
    <row r="197" spans="1:8" ht="19.5" customHeight="1">
      <c r="A197" s="121" t="s">
        <v>16717</v>
      </c>
      <c r="B197" s="121" t="s">
        <v>18624</v>
      </c>
      <c r="C197" s="121" t="s">
        <v>18625</v>
      </c>
      <c r="D197" s="121" t="s">
        <v>18626</v>
      </c>
      <c r="E197" s="121" t="s">
        <v>18624</v>
      </c>
      <c r="F197" s="8" t="s">
        <v>7911</v>
      </c>
      <c r="G197" s="121" t="s">
        <v>22606</v>
      </c>
      <c r="H197" s="121" t="s">
        <v>22541</v>
      </c>
    </row>
    <row r="198" spans="1:8" ht="19.5" customHeight="1">
      <c r="A198" s="121" t="s">
        <v>16721</v>
      </c>
      <c r="B198" s="121" t="s">
        <v>18627</v>
      </c>
      <c r="C198" s="121" t="s">
        <v>18628</v>
      </c>
      <c r="D198" s="121" t="s">
        <v>18629</v>
      </c>
      <c r="E198" s="121" t="s">
        <v>14279</v>
      </c>
      <c r="F198" s="8" t="s">
        <v>7911</v>
      </c>
      <c r="G198" s="121" t="s">
        <v>22607</v>
      </c>
      <c r="H198" s="121" t="s">
        <v>22608</v>
      </c>
    </row>
    <row r="199" spans="1:8" ht="19.5" customHeight="1">
      <c r="A199" s="121" t="s">
        <v>18777</v>
      </c>
      <c r="B199" s="121" t="s">
        <v>18778</v>
      </c>
      <c r="C199" s="121" t="s">
        <v>18779</v>
      </c>
      <c r="D199" s="121" t="s">
        <v>18780</v>
      </c>
      <c r="E199" s="121" t="s">
        <v>1174</v>
      </c>
      <c r="F199" s="8" t="s">
        <v>7911</v>
      </c>
      <c r="G199" s="121" t="s">
        <v>1377</v>
      </c>
      <c r="H199" s="121" t="s">
        <v>22595</v>
      </c>
    </row>
    <row r="200" spans="1:8" ht="19.5" customHeight="1">
      <c r="A200" s="121" t="s">
        <v>14775</v>
      </c>
      <c r="B200" s="121" t="s">
        <v>18805</v>
      </c>
      <c r="C200" s="121" t="s">
        <v>18806</v>
      </c>
      <c r="D200" s="121" t="s">
        <v>18807</v>
      </c>
      <c r="E200" s="121" t="s">
        <v>5153</v>
      </c>
      <c r="F200" s="8" t="s">
        <v>7911</v>
      </c>
      <c r="G200" s="121" t="s">
        <v>22680</v>
      </c>
      <c r="H200" s="121" t="s">
        <v>22681</v>
      </c>
    </row>
    <row r="201" spans="1:8" ht="19.5" customHeight="1">
      <c r="A201" s="121" t="s">
        <v>16709</v>
      </c>
      <c r="B201" s="121" t="s">
        <v>18615</v>
      </c>
      <c r="C201" s="121" t="s">
        <v>18616</v>
      </c>
      <c r="D201" s="121" t="s">
        <v>18617</v>
      </c>
      <c r="E201" s="121" t="s">
        <v>5248</v>
      </c>
      <c r="F201" s="8" t="s">
        <v>7911</v>
      </c>
      <c r="G201" s="121" t="s">
        <v>22600</v>
      </c>
      <c r="H201" s="121" t="s">
        <v>22601</v>
      </c>
    </row>
    <row r="202" spans="1:8" ht="19.5" customHeight="1">
      <c r="A202" s="121" t="s">
        <v>16656</v>
      </c>
      <c r="B202" s="121" t="s">
        <v>476</v>
      </c>
      <c r="C202" s="121" t="s">
        <v>18518</v>
      </c>
      <c r="D202" s="121" t="s">
        <v>18519</v>
      </c>
      <c r="E202" s="121" t="s">
        <v>476</v>
      </c>
      <c r="F202" s="8" t="s">
        <v>7911</v>
      </c>
      <c r="G202" s="121" t="s">
        <v>22556</v>
      </c>
      <c r="H202" s="121" t="s">
        <v>22557</v>
      </c>
    </row>
    <row r="203" spans="1:8" ht="19.5" customHeight="1">
      <c r="A203" s="121" t="s">
        <v>18507</v>
      </c>
      <c r="B203" s="121" t="s">
        <v>18962</v>
      </c>
      <c r="C203" s="121" t="s">
        <v>18963</v>
      </c>
      <c r="D203" s="121" t="s">
        <v>18964</v>
      </c>
      <c r="E203" s="121" t="s">
        <v>476</v>
      </c>
      <c r="F203" s="8" t="s">
        <v>7911</v>
      </c>
      <c r="G203" s="121" t="s">
        <v>22747</v>
      </c>
      <c r="H203" s="121" t="s">
        <v>22660</v>
      </c>
    </row>
    <row r="204" spans="1:8" ht="19.5" customHeight="1">
      <c r="A204" s="121" t="s">
        <v>19022</v>
      </c>
      <c r="B204" s="121" t="s">
        <v>19023</v>
      </c>
      <c r="C204" s="121" t="s">
        <v>19024</v>
      </c>
      <c r="D204" s="121" t="s">
        <v>19025</v>
      </c>
      <c r="E204" s="121" t="s">
        <v>476</v>
      </c>
      <c r="F204" s="8" t="s">
        <v>7911</v>
      </c>
      <c r="G204" s="121" t="s">
        <v>22770</v>
      </c>
      <c r="H204" s="121" t="s">
        <v>22592</v>
      </c>
    </row>
    <row r="205" spans="1:8">
      <c r="A205" s="121" t="s">
        <v>18954</v>
      </c>
      <c r="B205" s="121" t="s">
        <v>18955</v>
      </c>
      <c r="C205" s="121" t="s">
        <v>18956</v>
      </c>
      <c r="D205" s="121" t="s">
        <v>18957</v>
      </c>
      <c r="E205" s="121" t="s">
        <v>1679</v>
      </c>
      <c r="F205" s="8" t="s">
        <v>7911</v>
      </c>
      <c r="G205" s="121" t="s">
        <v>22744</v>
      </c>
      <c r="H205" s="121" t="s">
        <v>22745</v>
      </c>
    </row>
    <row r="206" spans="1:8" ht="19.5" customHeight="1">
      <c r="A206" s="121" t="s">
        <v>16823</v>
      </c>
      <c r="B206" s="121" t="s">
        <v>18724</v>
      </c>
      <c r="C206" s="121" t="s">
        <v>18725</v>
      </c>
      <c r="D206" s="121" t="s">
        <v>18726</v>
      </c>
      <c r="E206" s="121" t="s">
        <v>1679</v>
      </c>
      <c r="F206" s="8" t="s">
        <v>7911</v>
      </c>
      <c r="G206" s="121" t="s">
        <v>22647</v>
      </c>
      <c r="H206" s="121" t="s">
        <v>22646</v>
      </c>
    </row>
    <row r="207" spans="1:8" ht="19.5" customHeight="1">
      <c r="A207" s="121" t="s">
        <v>16820</v>
      </c>
      <c r="B207" s="121" t="s">
        <v>18722</v>
      </c>
      <c r="C207" s="121" t="s">
        <v>16213</v>
      </c>
      <c r="D207" s="121" t="s">
        <v>18723</v>
      </c>
      <c r="E207" s="121" t="s">
        <v>1679</v>
      </c>
      <c r="F207" s="8" t="s">
        <v>7911</v>
      </c>
      <c r="G207" s="121" t="s">
        <v>4176</v>
      </c>
      <c r="H207" s="121" t="s">
        <v>22646</v>
      </c>
    </row>
    <row r="208" spans="1:8" ht="19.5" customHeight="1">
      <c r="A208" s="121" t="s">
        <v>18814</v>
      </c>
      <c r="B208" s="121" t="s">
        <v>18815</v>
      </c>
      <c r="C208" s="121" t="s">
        <v>18816</v>
      </c>
      <c r="D208" s="121" t="s">
        <v>18817</v>
      </c>
      <c r="E208" s="121" t="s">
        <v>1679</v>
      </c>
      <c r="F208" s="8" t="s">
        <v>7911</v>
      </c>
      <c r="G208" s="121" t="s">
        <v>22686</v>
      </c>
      <c r="H208" s="121" t="s">
        <v>22687</v>
      </c>
    </row>
    <row r="209" spans="1:8" ht="19.5" customHeight="1">
      <c r="A209" s="121" t="s">
        <v>18750</v>
      </c>
      <c r="B209" s="121" t="s">
        <v>18751</v>
      </c>
      <c r="C209" s="121" t="s">
        <v>9487</v>
      </c>
      <c r="D209" s="121" t="s">
        <v>18752</v>
      </c>
      <c r="E209" s="121" t="s">
        <v>1679</v>
      </c>
      <c r="F209" s="8" t="s">
        <v>7911</v>
      </c>
      <c r="G209" s="121" t="s">
        <v>9491</v>
      </c>
      <c r="H209" s="121" t="s">
        <v>22661</v>
      </c>
    </row>
    <row r="210" spans="1:8" ht="19.5" customHeight="1">
      <c r="A210" s="121" t="s">
        <v>18505</v>
      </c>
      <c r="B210" s="121" t="s">
        <v>18506</v>
      </c>
      <c r="C210" s="121" t="s">
        <v>18507</v>
      </c>
      <c r="D210" s="121" t="s">
        <v>18508</v>
      </c>
      <c r="E210" s="121" t="s">
        <v>1679</v>
      </c>
      <c r="F210" s="8" t="s">
        <v>7911</v>
      </c>
      <c r="G210" s="121" t="s">
        <v>1821</v>
      </c>
      <c r="H210" s="121" t="s">
        <v>22551</v>
      </c>
    </row>
    <row r="211" spans="1:8" ht="19.5" customHeight="1">
      <c r="A211" s="121" t="s">
        <v>18767</v>
      </c>
      <c r="B211" s="121" t="s">
        <v>1679</v>
      </c>
      <c r="C211" s="121" t="s">
        <v>18768</v>
      </c>
      <c r="D211" s="121" t="s">
        <v>18769</v>
      </c>
      <c r="E211" s="121" t="s">
        <v>1679</v>
      </c>
      <c r="F211" s="8" t="s">
        <v>7911</v>
      </c>
      <c r="G211" s="121" t="s">
        <v>22667</v>
      </c>
      <c r="H211" s="121" t="s">
        <v>22572</v>
      </c>
    </row>
    <row r="212" spans="1:8" ht="19.5" customHeight="1">
      <c r="A212" s="121" t="s">
        <v>19018</v>
      </c>
      <c r="B212" s="121" t="s">
        <v>19019</v>
      </c>
      <c r="C212" s="121" t="s">
        <v>19020</v>
      </c>
      <c r="D212" s="121" t="s">
        <v>19021</v>
      </c>
      <c r="E212" s="121" t="s">
        <v>18811</v>
      </c>
      <c r="F212" s="8" t="s">
        <v>7911</v>
      </c>
      <c r="G212" s="121" t="s">
        <v>1914</v>
      </c>
      <c r="H212" s="121" t="s">
        <v>22769</v>
      </c>
    </row>
    <row r="213" spans="1:8" ht="19.5" customHeight="1">
      <c r="A213" s="121" t="s">
        <v>19029</v>
      </c>
      <c r="B213" s="121" t="s">
        <v>19030</v>
      </c>
      <c r="C213" s="121" t="s">
        <v>19031</v>
      </c>
      <c r="D213" s="121" t="s">
        <v>19032</v>
      </c>
      <c r="E213" s="121" t="s">
        <v>5085</v>
      </c>
      <c r="F213" s="8" t="s">
        <v>7911</v>
      </c>
      <c r="G213" s="121" t="s">
        <v>22772</v>
      </c>
      <c r="H213" s="121" t="s">
        <v>22661</v>
      </c>
    </row>
    <row r="214" spans="1:8" ht="19.5" customHeight="1">
      <c r="A214" s="121" t="s">
        <v>16615</v>
      </c>
      <c r="B214" s="121" t="s">
        <v>18450</v>
      </c>
      <c r="C214" s="121" t="s">
        <v>18451</v>
      </c>
      <c r="D214" s="121" t="s">
        <v>18452</v>
      </c>
      <c r="E214" s="121" t="s">
        <v>5085</v>
      </c>
      <c r="F214" s="8" t="s">
        <v>7911</v>
      </c>
      <c r="G214" s="121" t="s">
        <v>9514</v>
      </c>
      <c r="H214" s="121" t="s">
        <v>22524</v>
      </c>
    </row>
    <row r="215" spans="1:8" ht="19.5" customHeight="1">
      <c r="A215" s="121" t="s">
        <v>18653</v>
      </c>
      <c r="B215" s="121" t="s">
        <v>18654</v>
      </c>
      <c r="C215" s="121" t="s">
        <v>18655</v>
      </c>
      <c r="D215" s="121" t="s">
        <v>18656</v>
      </c>
      <c r="E215" s="121" t="s">
        <v>3122</v>
      </c>
      <c r="F215" s="8" t="s">
        <v>7911</v>
      </c>
      <c r="G215" s="121" t="s">
        <v>9531</v>
      </c>
      <c r="H215" s="121" t="s">
        <v>22610</v>
      </c>
    </row>
    <row r="216" spans="1:8" ht="19.5" customHeight="1">
      <c r="A216" s="121" t="s">
        <v>18698</v>
      </c>
      <c r="B216" s="121" t="s">
        <v>18699</v>
      </c>
      <c r="C216" s="121" t="s">
        <v>18700</v>
      </c>
      <c r="D216" s="121" t="s">
        <v>18701</v>
      </c>
      <c r="E216" s="121" t="s">
        <v>3122</v>
      </c>
      <c r="F216" s="8" t="s">
        <v>7911</v>
      </c>
      <c r="G216" s="121" t="s">
        <v>5486</v>
      </c>
      <c r="H216" s="121" t="s">
        <v>22610</v>
      </c>
    </row>
    <row r="217" spans="1:8" ht="19.5" customHeight="1">
      <c r="A217" s="121" t="s">
        <v>16693</v>
      </c>
      <c r="B217" s="121" t="s">
        <v>18592</v>
      </c>
      <c r="C217" s="121" t="s">
        <v>18593</v>
      </c>
      <c r="D217" s="121" t="s">
        <v>18594</v>
      </c>
      <c r="E217" s="121" t="s">
        <v>3122</v>
      </c>
      <c r="F217" s="8" t="s">
        <v>7911</v>
      </c>
      <c r="G217" s="121" t="s">
        <v>8224</v>
      </c>
      <c r="H217" s="121" t="s">
        <v>22592</v>
      </c>
    </row>
    <row r="218" spans="1:8" ht="19.5" customHeight="1">
      <c r="A218" s="121" t="s">
        <v>16725</v>
      </c>
      <c r="B218" s="121" t="s">
        <v>18634</v>
      </c>
      <c r="C218" s="121" t="s">
        <v>18635</v>
      </c>
      <c r="D218" s="121" t="s">
        <v>18636</v>
      </c>
      <c r="E218" s="121" t="s">
        <v>3122</v>
      </c>
      <c r="F218" s="8" t="s">
        <v>7911</v>
      </c>
      <c r="G218" s="121" t="s">
        <v>22609</v>
      </c>
      <c r="H218" s="121" t="s">
        <v>22610</v>
      </c>
    </row>
    <row r="219" spans="1:8" ht="19.5" customHeight="1">
      <c r="A219" s="121" t="s">
        <v>16738</v>
      </c>
      <c r="B219" s="121" t="s">
        <v>18650</v>
      </c>
      <c r="C219" s="121" t="s">
        <v>18651</v>
      </c>
      <c r="D219" s="121" t="s">
        <v>18652</v>
      </c>
      <c r="E219" s="121" t="s">
        <v>6714</v>
      </c>
      <c r="F219" s="8" t="s">
        <v>7911</v>
      </c>
      <c r="G219" s="121" t="s">
        <v>3134</v>
      </c>
      <c r="H219" s="121" t="s">
        <v>22537</v>
      </c>
    </row>
    <row r="220" spans="1:8" ht="19.5" customHeight="1">
      <c r="A220" s="121" t="s">
        <v>18475</v>
      </c>
      <c r="B220" s="121" t="s">
        <v>2747</v>
      </c>
      <c r="C220" s="121" t="s">
        <v>18476</v>
      </c>
      <c r="D220" s="121" t="s">
        <v>18477</v>
      </c>
      <c r="E220" s="121" t="s">
        <v>2747</v>
      </c>
      <c r="F220" s="8" t="s">
        <v>7911</v>
      </c>
      <c r="G220" s="121" t="s">
        <v>22536</v>
      </c>
      <c r="H220" s="121" t="s">
        <v>22537</v>
      </c>
    </row>
    <row r="221" spans="1:8" ht="19.5" customHeight="1">
      <c r="A221" s="121" t="s">
        <v>18992</v>
      </c>
      <c r="B221" s="121" t="s">
        <v>18993</v>
      </c>
      <c r="C221" s="121" t="s">
        <v>18994</v>
      </c>
      <c r="D221" s="121" t="s">
        <v>18995</v>
      </c>
      <c r="E221" s="121" t="s">
        <v>41</v>
      </c>
      <c r="F221" s="8" t="s">
        <v>7911</v>
      </c>
      <c r="G221" s="121" t="s">
        <v>22760</v>
      </c>
      <c r="H221" s="121" t="s">
        <v>22541</v>
      </c>
    </row>
    <row r="222" spans="1:8" ht="19.5" customHeight="1">
      <c r="A222" s="121" t="s">
        <v>14916</v>
      </c>
      <c r="B222" s="121" t="s">
        <v>18466</v>
      </c>
      <c r="C222" s="121" t="s">
        <v>18467</v>
      </c>
      <c r="D222" s="121" t="s">
        <v>18468</v>
      </c>
      <c r="E222" s="121" t="s">
        <v>41</v>
      </c>
      <c r="F222" s="8" t="s">
        <v>7911</v>
      </c>
      <c r="G222" s="121" t="s">
        <v>22531</v>
      </c>
      <c r="H222" s="121" t="s">
        <v>22532</v>
      </c>
    </row>
    <row r="223" spans="1:8" ht="19.5" customHeight="1">
      <c r="A223" s="121" t="s">
        <v>18611</v>
      </c>
      <c r="B223" s="121" t="s">
        <v>18612</v>
      </c>
      <c r="C223" s="121" t="s">
        <v>16164</v>
      </c>
      <c r="D223" s="121" t="s">
        <v>18613</v>
      </c>
      <c r="E223" s="121" t="s">
        <v>41</v>
      </c>
      <c r="F223" s="8" t="s">
        <v>7911</v>
      </c>
      <c r="G223" s="121" t="s">
        <v>2806</v>
      </c>
      <c r="H223" s="121" t="s">
        <v>22541</v>
      </c>
    </row>
    <row r="224" spans="1:8" ht="19.5" customHeight="1">
      <c r="A224" s="121" t="s">
        <v>18840</v>
      </c>
      <c r="B224" s="121" t="s">
        <v>18841</v>
      </c>
      <c r="C224" s="121" t="s">
        <v>18842</v>
      </c>
      <c r="D224" s="121" t="s">
        <v>18843</v>
      </c>
      <c r="E224" s="121" t="s">
        <v>41</v>
      </c>
      <c r="F224" s="8" t="s">
        <v>7911</v>
      </c>
      <c r="G224" s="121" t="s">
        <v>22697</v>
      </c>
      <c r="H224" s="121" t="s">
        <v>22698</v>
      </c>
    </row>
    <row r="225" spans="1:8" ht="19.5" customHeight="1">
      <c r="A225" s="121" t="s">
        <v>18486</v>
      </c>
      <c r="B225" s="121" t="s">
        <v>18487</v>
      </c>
      <c r="C225" s="121" t="s">
        <v>18488</v>
      </c>
      <c r="D225" s="121" t="s">
        <v>18489</v>
      </c>
      <c r="E225" s="121" t="s">
        <v>913</v>
      </c>
      <c r="F225" s="8" t="s">
        <v>7911</v>
      </c>
      <c r="G225" s="121" t="s">
        <v>22542</v>
      </c>
      <c r="H225" s="121" t="s">
        <v>22543</v>
      </c>
    </row>
    <row r="226" spans="1:8" ht="19.5" customHeight="1">
      <c r="A226" s="121" t="s">
        <v>18753</v>
      </c>
      <c r="B226" s="121" t="s">
        <v>18754</v>
      </c>
      <c r="C226" s="121" t="s">
        <v>18755</v>
      </c>
      <c r="D226" s="121" t="s">
        <v>18756</v>
      </c>
      <c r="E226" s="121" t="s">
        <v>913</v>
      </c>
      <c r="F226" s="8" t="s">
        <v>7911</v>
      </c>
      <c r="G226" s="121" t="s">
        <v>5649</v>
      </c>
      <c r="H226" s="121" t="s">
        <v>22662</v>
      </c>
    </row>
    <row r="227" spans="1:8" ht="19.5" customHeight="1">
      <c r="A227" s="121" t="s">
        <v>18912</v>
      </c>
      <c r="B227" s="121" t="s">
        <v>18913</v>
      </c>
      <c r="C227" s="121" t="s">
        <v>18914</v>
      </c>
      <c r="D227" s="121" t="s">
        <v>18915</v>
      </c>
      <c r="E227" s="121" t="s">
        <v>913</v>
      </c>
      <c r="F227" s="8" t="s">
        <v>7911</v>
      </c>
      <c r="G227" s="121" t="s">
        <v>22725</v>
      </c>
      <c r="H227" s="121" t="s">
        <v>22662</v>
      </c>
    </row>
    <row r="228" spans="1:8" ht="19.5" customHeight="1">
      <c r="A228" s="121" t="s">
        <v>18589</v>
      </c>
      <c r="B228" s="121" t="s">
        <v>18590</v>
      </c>
      <c r="C228" s="121" t="s">
        <v>9564</v>
      </c>
      <c r="D228" s="121" t="s">
        <v>18591</v>
      </c>
      <c r="E228" s="121" t="s">
        <v>1284</v>
      </c>
      <c r="F228" s="8" t="s">
        <v>7911</v>
      </c>
      <c r="G228" s="121" t="s">
        <v>9566</v>
      </c>
      <c r="H228" s="121" t="s">
        <v>22591</v>
      </c>
    </row>
    <row r="229" spans="1:8" ht="19.5" customHeight="1">
      <c r="A229" s="121" t="s">
        <v>16620</v>
      </c>
      <c r="B229" s="121" t="s">
        <v>18455</v>
      </c>
      <c r="C229" s="121" t="s">
        <v>18456</v>
      </c>
      <c r="D229" s="121" t="s">
        <v>18457</v>
      </c>
      <c r="E229" s="121" t="s">
        <v>1284</v>
      </c>
      <c r="F229" s="8" t="s">
        <v>7911</v>
      </c>
      <c r="G229" s="121" t="s">
        <v>17684</v>
      </c>
      <c r="H229" s="121" t="s">
        <v>22527</v>
      </c>
    </row>
    <row r="230" spans="1:8" ht="19.5" customHeight="1">
      <c r="A230" s="121" t="s">
        <v>18882</v>
      </c>
      <c r="B230" s="121" t="s">
        <v>18883</v>
      </c>
      <c r="C230" s="121" t="s">
        <v>18884</v>
      </c>
      <c r="D230" s="121" t="s">
        <v>18885</v>
      </c>
      <c r="E230" s="121" t="s">
        <v>1284</v>
      </c>
      <c r="F230" s="8" t="s">
        <v>7911</v>
      </c>
      <c r="G230" s="121" t="s">
        <v>22713</v>
      </c>
      <c r="H230" s="121" t="s">
        <v>22620</v>
      </c>
    </row>
    <row r="231" spans="1:8" ht="19.5" customHeight="1">
      <c r="A231" s="121" t="s">
        <v>19002</v>
      </c>
      <c r="B231" s="121" t="s">
        <v>19003</v>
      </c>
      <c r="C231" s="121" t="s">
        <v>19004</v>
      </c>
      <c r="D231" s="121" t="s">
        <v>19005</v>
      </c>
      <c r="E231" s="121" t="s">
        <v>1284</v>
      </c>
      <c r="F231" s="8" t="s">
        <v>7911</v>
      </c>
      <c r="G231" s="121" t="s">
        <v>22764</v>
      </c>
      <c r="H231" s="121" t="s">
        <v>22765</v>
      </c>
    </row>
    <row r="232" spans="1:8" ht="19.5" customHeight="1">
      <c r="A232" s="121" t="s">
        <v>18785</v>
      </c>
      <c r="B232" s="121" t="s">
        <v>18786</v>
      </c>
      <c r="C232" s="121" t="s">
        <v>18787</v>
      </c>
      <c r="D232" s="121" t="s">
        <v>18788</v>
      </c>
      <c r="E232" s="121" t="s">
        <v>2895</v>
      </c>
      <c r="F232" s="8" t="s">
        <v>7911</v>
      </c>
      <c r="G232" s="121" t="s">
        <v>2896</v>
      </c>
      <c r="H232" s="121" t="s">
        <v>22672</v>
      </c>
    </row>
    <row r="233" spans="1:8" ht="19.5" customHeight="1">
      <c r="A233" s="121" t="s">
        <v>18773</v>
      </c>
      <c r="B233" s="121" t="s">
        <v>18774</v>
      </c>
      <c r="C233" s="121" t="s">
        <v>18775</v>
      </c>
      <c r="D233" s="121" t="s">
        <v>18776</v>
      </c>
      <c r="E233" s="121" t="s">
        <v>2461</v>
      </c>
      <c r="F233" s="8" t="s">
        <v>7911</v>
      </c>
      <c r="G233" s="121" t="s">
        <v>22669</v>
      </c>
      <c r="H233" s="121" t="s">
        <v>22655</v>
      </c>
    </row>
    <row r="234" spans="1:8" ht="19.5" customHeight="1">
      <c r="A234" s="121" t="s">
        <v>18781</v>
      </c>
      <c r="B234" s="121" t="s">
        <v>18782</v>
      </c>
      <c r="C234" s="121" t="s">
        <v>18783</v>
      </c>
      <c r="D234" s="121" t="s">
        <v>18784</v>
      </c>
      <c r="E234" s="121" t="s">
        <v>2461</v>
      </c>
      <c r="F234" s="8" t="s">
        <v>7911</v>
      </c>
      <c r="G234" s="121" t="s">
        <v>22670</v>
      </c>
      <c r="H234" s="121" t="s">
        <v>22671</v>
      </c>
    </row>
    <row r="235" spans="1:8" ht="19.5" customHeight="1">
      <c r="A235" s="121" t="s">
        <v>16789</v>
      </c>
      <c r="B235" s="121" t="s">
        <v>18688</v>
      </c>
      <c r="C235" s="121" t="s">
        <v>18689</v>
      </c>
      <c r="D235" s="121" t="s">
        <v>18690</v>
      </c>
      <c r="E235" s="121" t="s">
        <v>1174</v>
      </c>
      <c r="F235" s="8" t="s">
        <v>7911</v>
      </c>
      <c r="G235" s="121" t="s">
        <v>22633</v>
      </c>
      <c r="H235" s="121" t="s">
        <v>22591</v>
      </c>
    </row>
    <row r="236" spans="1:8" ht="19.5" customHeight="1">
      <c r="A236" s="121" t="s">
        <v>16684</v>
      </c>
      <c r="B236" s="121" t="s">
        <v>18579</v>
      </c>
      <c r="C236" s="121" t="s">
        <v>18580</v>
      </c>
      <c r="D236" s="121" t="s">
        <v>18581</v>
      </c>
      <c r="E236" s="121" t="s">
        <v>1174</v>
      </c>
      <c r="F236" s="8" t="s">
        <v>7911</v>
      </c>
      <c r="G236" s="121" t="s">
        <v>12009</v>
      </c>
      <c r="H236" s="121" t="s">
        <v>22587</v>
      </c>
    </row>
    <row r="237" spans="1:8" ht="19.5" customHeight="1">
      <c r="A237" s="121" t="s">
        <v>16689</v>
      </c>
      <c r="B237" s="121" t="s">
        <v>18586</v>
      </c>
      <c r="C237" s="121" t="s">
        <v>18587</v>
      </c>
      <c r="D237" s="121" t="s">
        <v>18588</v>
      </c>
      <c r="E237" s="121" t="s">
        <v>1174</v>
      </c>
      <c r="F237" s="8" t="s">
        <v>7911</v>
      </c>
      <c r="G237" s="121" t="s">
        <v>22589</v>
      </c>
      <c r="H237" s="121" t="s">
        <v>22590</v>
      </c>
    </row>
    <row r="238" spans="1:8">
      <c r="A238" s="121" t="s">
        <v>18657</v>
      </c>
      <c r="B238" s="121" t="s">
        <v>18658</v>
      </c>
      <c r="C238" s="121" t="s">
        <v>18659</v>
      </c>
      <c r="D238" s="121" t="s">
        <v>18660</v>
      </c>
      <c r="E238" s="121" t="s">
        <v>1174</v>
      </c>
      <c r="F238" s="8" t="s">
        <v>7911</v>
      </c>
      <c r="G238" s="121" t="s">
        <v>22616</v>
      </c>
      <c r="H238" s="121" t="s">
        <v>22617</v>
      </c>
    </row>
    <row r="239" spans="1:8" ht="19.5" customHeight="1">
      <c r="A239" s="121" t="s">
        <v>18691</v>
      </c>
      <c r="B239" s="121" t="s">
        <v>18692</v>
      </c>
      <c r="C239" s="121" t="s">
        <v>18693</v>
      </c>
      <c r="D239" s="121" t="s">
        <v>18694</v>
      </c>
      <c r="E239" s="121" t="s">
        <v>1174</v>
      </c>
      <c r="F239" s="8" t="s">
        <v>7911</v>
      </c>
      <c r="G239" s="121" t="s">
        <v>22634</v>
      </c>
      <c r="H239" s="121" t="s">
        <v>22635</v>
      </c>
    </row>
    <row r="240" spans="1:8" ht="19.5" customHeight="1">
      <c r="A240" s="121" t="s">
        <v>18946</v>
      </c>
      <c r="B240" s="121" t="s">
        <v>18947</v>
      </c>
      <c r="C240" s="121" t="s">
        <v>18948</v>
      </c>
      <c r="D240" s="121" t="s">
        <v>18949</v>
      </c>
      <c r="E240" s="121" t="s">
        <v>8971</v>
      </c>
      <c r="F240" s="8" t="s">
        <v>7911</v>
      </c>
      <c r="G240" s="121" t="s">
        <v>22741</v>
      </c>
      <c r="H240" s="121" t="s">
        <v>22590</v>
      </c>
    </row>
    <row r="241" spans="1:8" ht="19.5" customHeight="1">
      <c r="A241" s="121" t="s">
        <v>18770</v>
      </c>
      <c r="B241" s="121" t="s">
        <v>18771</v>
      </c>
      <c r="C241" s="121" t="s">
        <v>16148</v>
      </c>
      <c r="D241" s="121" t="s">
        <v>18772</v>
      </c>
      <c r="E241" s="121" t="s">
        <v>3325</v>
      </c>
      <c r="F241" s="8" t="s">
        <v>7911</v>
      </c>
      <c r="G241" s="121" t="s">
        <v>6525</v>
      </c>
      <c r="H241" s="121" t="s">
        <v>22668</v>
      </c>
    </row>
    <row r="242" spans="1:8" ht="19.5" customHeight="1">
      <c r="A242" s="121" t="s">
        <v>16854</v>
      </c>
      <c r="B242" s="121" t="s">
        <v>18736</v>
      </c>
      <c r="C242" s="121" t="s">
        <v>18737</v>
      </c>
      <c r="D242" s="121" t="s">
        <v>18738</v>
      </c>
      <c r="E242" s="121" t="s">
        <v>8971</v>
      </c>
      <c r="F242" s="8" t="s">
        <v>7911</v>
      </c>
      <c r="G242" s="121" t="s">
        <v>22654</v>
      </c>
      <c r="H242" s="121" t="s">
        <v>22655</v>
      </c>
    </row>
    <row r="243" spans="1:8" ht="19.5" customHeight="1">
      <c r="A243" s="121" t="s">
        <v>18684</v>
      </c>
      <c r="B243" s="121" t="s">
        <v>18685</v>
      </c>
      <c r="C243" s="121" t="s">
        <v>18686</v>
      </c>
      <c r="D243" s="121" t="s">
        <v>18687</v>
      </c>
      <c r="E243" s="121" t="s">
        <v>3325</v>
      </c>
      <c r="F243" s="8" t="s">
        <v>7911</v>
      </c>
      <c r="G243" s="121" t="s">
        <v>22632</v>
      </c>
      <c r="H243" s="121" t="s">
        <v>22543</v>
      </c>
    </row>
    <row r="244" spans="1:8" ht="19.5" customHeight="1">
      <c r="A244" s="121" t="s">
        <v>18867</v>
      </c>
      <c r="B244" s="121" t="s">
        <v>18868</v>
      </c>
      <c r="C244" s="121" t="s">
        <v>18869</v>
      </c>
      <c r="D244" s="121" t="s">
        <v>18870</v>
      </c>
      <c r="E244" s="121" t="s">
        <v>3325</v>
      </c>
      <c r="F244" s="8" t="s">
        <v>7911</v>
      </c>
      <c r="G244" s="121" t="s">
        <v>22708</v>
      </c>
      <c r="H244" s="121" t="s">
        <v>22590</v>
      </c>
    </row>
    <row r="245" spans="1:8" ht="19.5" customHeight="1">
      <c r="A245" s="121" t="s">
        <v>18996</v>
      </c>
      <c r="B245" s="121" t="s">
        <v>18997</v>
      </c>
      <c r="C245" s="121" t="s">
        <v>15593</v>
      </c>
      <c r="D245" s="121" t="s">
        <v>18998</v>
      </c>
      <c r="E245" s="121" t="s">
        <v>1284</v>
      </c>
      <c r="F245" s="8" t="s">
        <v>7911</v>
      </c>
      <c r="G245" s="121" t="s">
        <v>22761</v>
      </c>
      <c r="H245" s="121" t="s">
        <v>22651</v>
      </c>
    </row>
    <row r="246" spans="1:8" ht="19.5" customHeight="1">
      <c r="A246" s="121" t="s">
        <v>18890</v>
      </c>
      <c r="B246" s="121" t="s">
        <v>18891</v>
      </c>
      <c r="C246" s="121" t="s">
        <v>18892</v>
      </c>
      <c r="D246" s="121" t="s">
        <v>18893</v>
      </c>
      <c r="E246" s="121" t="s">
        <v>14618</v>
      </c>
      <c r="F246" s="8" t="s">
        <v>7911</v>
      </c>
      <c r="G246" s="121" t="s">
        <v>22715</v>
      </c>
      <c r="H246" s="121" t="s">
        <v>22716</v>
      </c>
    </row>
    <row r="247" spans="1:8" ht="19.5" customHeight="1">
      <c r="A247" s="121" t="s">
        <v>18678</v>
      </c>
      <c r="B247" s="121" t="s">
        <v>14618</v>
      </c>
      <c r="C247" s="121" t="s">
        <v>18168</v>
      </c>
      <c r="D247" s="121" t="s">
        <v>18679</v>
      </c>
      <c r="E247" s="121" t="s">
        <v>14618</v>
      </c>
      <c r="F247" s="8" t="s">
        <v>7911</v>
      </c>
      <c r="G247" s="121" t="s">
        <v>22628</v>
      </c>
      <c r="H247" s="121" t="s">
        <v>22629</v>
      </c>
    </row>
    <row r="248" spans="1:8" ht="19.5" customHeight="1">
      <c r="A248" s="121" t="s">
        <v>18922</v>
      </c>
      <c r="B248" s="121" t="s">
        <v>18923</v>
      </c>
      <c r="C248" s="121" t="s">
        <v>18924</v>
      </c>
      <c r="D248" s="121" t="s">
        <v>18925</v>
      </c>
      <c r="E248" s="121" t="s">
        <v>964</v>
      </c>
      <c r="F248" s="8" t="s">
        <v>7911</v>
      </c>
      <c r="G248" s="121" t="s">
        <v>22729</v>
      </c>
      <c r="H248" s="121" t="s">
        <v>22730</v>
      </c>
    </row>
    <row r="249" spans="1:8" ht="19.5" customHeight="1">
      <c r="A249" s="121" t="s">
        <v>18520</v>
      </c>
      <c r="B249" s="121" t="s">
        <v>18521</v>
      </c>
      <c r="C249" s="121" t="s">
        <v>18522</v>
      </c>
      <c r="D249" s="121" t="s">
        <v>18523</v>
      </c>
      <c r="E249" s="121" t="s">
        <v>3325</v>
      </c>
      <c r="F249" s="8" t="s">
        <v>7911</v>
      </c>
      <c r="G249" s="121" t="s">
        <v>22558</v>
      </c>
      <c r="H249" s="121" t="s">
        <v>22559</v>
      </c>
    </row>
    <row r="250" spans="1:8" ht="19.5" customHeight="1">
      <c r="A250" s="121" t="s">
        <v>18564</v>
      </c>
      <c r="B250" s="121" t="s">
        <v>18565</v>
      </c>
      <c r="C250" s="121" t="s">
        <v>18566</v>
      </c>
      <c r="D250" s="121" t="s">
        <v>18567</v>
      </c>
      <c r="E250" s="121" t="s">
        <v>3325</v>
      </c>
      <c r="F250" s="8" t="s">
        <v>7911</v>
      </c>
      <c r="G250" s="121" t="s">
        <v>22581</v>
      </c>
      <c r="H250" s="121" t="s">
        <v>22559</v>
      </c>
    </row>
    <row r="251" spans="1:8" ht="19.5" customHeight="1">
      <c r="A251" s="121" t="s">
        <v>19033</v>
      </c>
      <c r="B251" s="121" t="s">
        <v>19034</v>
      </c>
      <c r="C251" s="121" t="s">
        <v>19035</v>
      </c>
      <c r="D251" s="121" t="s">
        <v>19036</v>
      </c>
      <c r="E251" s="121" t="s">
        <v>3325</v>
      </c>
      <c r="F251" s="8" t="s">
        <v>7911</v>
      </c>
      <c r="G251" s="121" t="s">
        <v>22773</v>
      </c>
      <c r="H251" s="121" t="s">
        <v>22655</v>
      </c>
    </row>
    <row r="252" spans="1:8" ht="19.5" customHeight="1">
      <c r="A252" s="121" t="s">
        <v>18918</v>
      </c>
      <c r="B252" s="121" t="s">
        <v>18919</v>
      </c>
      <c r="C252" s="121" t="s">
        <v>18920</v>
      </c>
      <c r="D252" s="121" t="s">
        <v>18921</v>
      </c>
      <c r="E252" s="121" t="s">
        <v>2473</v>
      </c>
      <c r="F252" s="8" t="s">
        <v>7911</v>
      </c>
      <c r="G252" s="121" t="s">
        <v>22728</v>
      </c>
      <c r="H252" s="121" t="s">
        <v>22612</v>
      </c>
    </row>
    <row r="253" spans="1:8" ht="19.5" customHeight="1">
      <c r="A253" s="121" t="s">
        <v>18640</v>
      </c>
      <c r="B253" s="121" t="s">
        <v>18641</v>
      </c>
      <c r="C253" s="121" t="s">
        <v>18642</v>
      </c>
      <c r="D253" s="121" t="s">
        <v>18643</v>
      </c>
      <c r="E253" s="121" t="s">
        <v>2473</v>
      </c>
      <c r="F253" s="8" t="s">
        <v>7911</v>
      </c>
      <c r="G253" s="121" t="s">
        <v>22611</v>
      </c>
      <c r="H253" s="121" t="s">
        <v>22612</v>
      </c>
    </row>
    <row r="254" spans="1:8" ht="19.5" customHeight="1">
      <c r="A254" s="121" t="s">
        <v>18886</v>
      </c>
      <c r="B254" s="121" t="s">
        <v>18887</v>
      </c>
      <c r="C254" s="121" t="s">
        <v>18888</v>
      </c>
      <c r="D254" s="121" t="s">
        <v>18889</v>
      </c>
      <c r="E254" s="121" t="s">
        <v>2473</v>
      </c>
      <c r="F254" s="8" t="s">
        <v>7911</v>
      </c>
      <c r="G254" s="121" t="s">
        <v>22714</v>
      </c>
      <c r="H254" s="121" t="s">
        <v>22702</v>
      </c>
    </row>
    <row r="255" spans="1:8" ht="19.5" customHeight="1">
      <c r="A255" s="121" t="s">
        <v>18832</v>
      </c>
      <c r="B255" s="121" t="s">
        <v>18833</v>
      </c>
      <c r="C255" s="121" t="s">
        <v>18834</v>
      </c>
      <c r="D255" s="121" t="s">
        <v>18835</v>
      </c>
      <c r="E255" s="121" t="s">
        <v>292</v>
      </c>
      <c r="F255" s="8" t="s">
        <v>7911</v>
      </c>
      <c r="G255" s="121" t="s">
        <v>22694</v>
      </c>
      <c r="H255" s="121" t="s">
        <v>22695</v>
      </c>
    </row>
    <row r="256" spans="1:8" ht="19.5" customHeight="1">
      <c r="A256" s="121" t="s">
        <v>18798</v>
      </c>
      <c r="B256" s="121" t="s">
        <v>18799</v>
      </c>
      <c r="C256" s="121" t="s">
        <v>18800</v>
      </c>
      <c r="D256" s="121" t="s">
        <v>18801</v>
      </c>
      <c r="E256" s="121" t="s">
        <v>292</v>
      </c>
      <c r="F256" s="8" t="s">
        <v>7911</v>
      </c>
      <c r="G256" s="121" t="s">
        <v>22678</v>
      </c>
      <c r="H256" s="121" t="s">
        <v>22657</v>
      </c>
    </row>
    <row r="257" spans="1:8" ht="19.5" customHeight="1">
      <c r="A257" s="121" t="s">
        <v>18600</v>
      </c>
      <c r="B257" s="121" t="s">
        <v>18601</v>
      </c>
      <c r="C257" s="121" t="s">
        <v>18602</v>
      </c>
      <c r="D257" s="121" t="s">
        <v>18603</v>
      </c>
      <c r="E257" s="121" t="s">
        <v>292</v>
      </c>
      <c r="F257" s="8" t="s">
        <v>7911</v>
      </c>
      <c r="G257" s="121" t="s">
        <v>2286</v>
      </c>
      <c r="H257" s="121" t="s">
        <v>22595</v>
      </c>
    </row>
    <row r="258" spans="1:8" ht="19.5" customHeight="1">
      <c r="A258" s="121" t="s">
        <v>18878</v>
      </c>
      <c r="B258" s="121" t="s">
        <v>18879</v>
      </c>
      <c r="C258" s="121" t="s">
        <v>18880</v>
      </c>
      <c r="D258" s="121" t="s">
        <v>18881</v>
      </c>
      <c r="E258" s="121" t="s">
        <v>292</v>
      </c>
      <c r="F258" s="8" t="s">
        <v>7911</v>
      </c>
      <c r="G258" s="121" t="s">
        <v>22711</v>
      </c>
      <c r="H258" s="121" t="s">
        <v>22712</v>
      </c>
    </row>
    <row r="259" spans="1:8" ht="19.5" customHeight="1">
      <c r="A259" s="121" t="s">
        <v>18958</v>
      </c>
      <c r="B259" s="121" t="s">
        <v>18959</v>
      </c>
      <c r="C259" s="121" t="s">
        <v>18960</v>
      </c>
      <c r="D259" s="121" t="s">
        <v>18961</v>
      </c>
      <c r="E259" s="121" t="s">
        <v>292</v>
      </c>
      <c r="F259" s="8" t="s">
        <v>7911</v>
      </c>
      <c r="G259" s="121" t="s">
        <v>22746</v>
      </c>
      <c r="H259" s="121" t="s">
        <v>22692</v>
      </c>
    </row>
    <row r="260" spans="1:8" ht="19.5" customHeight="1">
      <c r="A260" s="121" t="s">
        <v>18739</v>
      </c>
      <c r="B260" s="121" t="s">
        <v>18740</v>
      </c>
      <c r="C260" s="121" t="s">
        <v>18741</v>
      </c>
      <c r="D260" s="121" t="s">
        <v>18742</v>
      </c>
      <c r="E260" s="121" t="s">
        <v>292</v>
      </c>
      <c r="F260" s="8" t="s">
        <v>7911</v>
      </c>
      <c r="G260" s="121" t="s">
        <v>22656</v>
      </c>
      <c r="H260" s="121" t="s">
        <v>22657</v>
      </c>
    </row>
    <row r="261" spans="1:8" ht="19.5" customHeight="1">
      <c r="A261" s="121" t="s">
        <v>16701</v>
      </c>
      <c r="B261" s="121" t="s">
        <v>18608</v>
      </c>
      <c r="C261" s="121" t="s">
        <v>18609</v>
      </c>
      <c r="D261" s="121" t="s">
        <v>18610</v>
      </c>
      <c r="E261" s="121" t="s">
        <v>292</v>
      </c>
      <c r="F261" s="8" t="s">
        <v>7911</v>
      </c>
      <c r="G261" s="121" t="s">
        <v>17717</v>
      </c>
      <c r="H261" s="121" t="s">
        <v>22598</v>
      </c>
    </row>
    <row r="262" spans="1:8" ht="19.5" customHeight="1">
      <c r="A262" s="121" t="s">
        <v>18855</v>
      </c>
      <c r="B262" s="121" t="s">
        <v>18856</v>
      </c>
      <c r="C262" s="121" t="s">
        <v>18857</v>
      </c>
      <c r="D262" s="121" t="s">
        <v>18858</v>
      </c>
      <c r="E262" s="121" t="s">
        <v>292</v>
      </c>
      <c r="F262" s="8" t="s">
        <v>7911</v>
      </c>
      <c r="G262" s="121" t="s">
        <v>22703</v>
      </c>
      <c r="H262" s="121" t="s">
        <v>22704</v>
      </c>
    </row>
    <row r="263" spans="1:8" ht="19.5" customHeight="1">
      <c r="A263" s="121" t="s">
        <v>18875</v>
      </c>
      <c r="B263" s="121" t="s">
        <v>18876</v>
      </c>
      <c r="C263" s="121" t="s">
        <v>10253</v>
      </c>
      <c r="D263" s="121" t="s">
        <v>18877</v>
      </c>
      <c r="E263" s="121" t="s">
        <v>292</v>
      </c>
      <c r="F263" s="8" t="s">
        <v>7911</v>
      </c>
      <c r="G263" s="121" t="s">
        <v>6443</v>
      </c>
      <c r="H263" s="121" t="s">
        <v>22695</v>
      </c>
    </row>
    <row r="264" spans="1:8" ht="19.5" customHeight="1">
      <c r="A264" s="121" t="s">
        <v>18863</v>
      </c>
      <c r="B264" s="121" t="s">
        <v>18864</v>
      </c>
      <c r="C264" s="121" t="s">
        <v>18865</v>
      </c>
      <c r="D264" s="121" t="s">
        <v>18866</v>
      </c>
      <c r="E264" s="121" t="s">
        <v>292</v>
      </c>
      <c r="F264" s="8" t="s">
        <v>7911</v>
      </c>
      <c r="G264" s="121" t="s">
        <v>22706</v>
      </c>
      <c r="H264" s="121" t="s">
        <v>22707</v>
      </c>
    </row>
    <row r="265" spans="1:8" ht="19.5" customHeight="1">
      <c r="A265" s="121" t="s">
        <v>18824</v>
      </c>
      <c r="B265" s="121" t="s">
        <v>18825</v>
      </c>
      <c r="C265" s="121" t="s">
        <v>18826</v>
      </c>
      <c r="D265" s="121" t="s">
        <v>18827</v>
      </c>
      <c r="E265" s="121" t="s">
        <v>292</v>
      </c>
      <c r="F265" s="8" t="s">
        <v>7911</v>
      </c>
      <c r="G265" s="121" t="s">
        <v>22691</v>
      </c>
      <c r="H265" s="121" t="s">
        <v>22692</v>
      </c>
    </row>
    <row r="266" spans="1:8" ht="19.5" customHeight="1">
      <c r="A266" s="121" t="s">
        <v>18789</v>
      </c>
      <c r="B266" s="121" t="s">
        <v>2492</v>
      </c>
      <c r="C266" s="121" t="s">
        <v>18790</v>
      </c>
      <c r="D266" s="121" t="s">
        <v>18791</v>
      </c>
      <c r="E266" s="121" t="s">
        <v>2492</v>
      </c>
      <c r="F266" s="8" t="s">
        <v>7911</v>
      </c>
      <c r="G266" s="121" t="s">
        <v>22673</v>
      </c>
      <c r="H266" s="121" t="s">
        <v>22674</v>
      </c>
    </row>
    <row r="267" spans="1:8" ht="19.5" customHeight="1">
      <c r="A267" s="121" t="s">
        <v>18942</v>
      </c>
      <c r="B267" s="121" t="s">
        <v>18943</v>
      </c>
      <c r="C267" s="121" t="s">
        <v>18944</v>
      </c>
      <c r="D267" s="121" t="s">
        <v>18945</v>
      </c>
      <c r="E267" s="121" t="s">
        <v>292</v>
      </c>
      <c r="F267" s="8" t="s">
        <v>7911</v>
      </c>
      <c r="G267" s="121" t="s">
        <v>22739</v>
      </c>
      <c r="H267" s="121" t="s">
        <v>22740</v>
      </c>
    </row>
    <row r="268" spans="1:8" ht="19.5" customHeight="1">
      <c r="A268" s="121" t="s">
        <v>16713</v>
      </c>
      <c r="B268" s="121" t="s">
        <v>18621</v>
      </c>
      <c r="C268" s="121" t="s">
        <v>18622</v>
      </c>
      <c r="D268" s="121" t="s">
        <v>18623</v>
      </c>
      <c r="E268" s="121" t="s">
        <v>292</v>
      </c>
      <c r="F268" s="8" t="s">
        <v>7911</v>
      </c>
      <c r="G268" s="121" t="s">
        <v>22604</v>
      </c>
      <c r="H268" s="121" t="s">
        <v>22605</v>
      </c>
    </row>
    <row r="269" spans="1:8" ht="19.5" customHeight="1">
      <c r="A269" s="121" t="s">
        <v>16624</v>
      </c>
      <c r="B269" s="121" t="s">
        <v>18469</v>
      </c>
      <c r="C269" s="121" t="s">
        <v>18470</v>
      </c>
      <c r="D269" s="121" t="s">
        <v>18471</v>
      </c>
      <c r="E269" s="121" t="s">
        <v>319</v>
      </c>
      <c r="F269" s="8" t="s">
        <v>7911</v>
      </c>
      <c r="G269" s="121" t="s">
        <v>280</v>
      </c>
      <c r="H269" s="121" t="s">
        <v>22533</v>
      </c>
    </row>
    <row r="270" spans="1:8" ht="19.5" customHeight="1">
      <c r="A270" s="121" t="s">
        <v>13964</v>
      </c>
      <c r="B270" s="121" t="s">
        <v>18760</v>
      </c>
      <c r="C270" s="121" t="s">
        <v>18761</v>
      </c>
      <c r="D270" s="121" t="s">
        <v>18762</v>
      </c>
      <c r="E270" s="121" t="s">
        <v>24353</v>
      </c>
      <c r="F270" s="8" t="s">
        <v>7911</v>
      </c>
      <c r="G270" s="121" t="s">
        <v>325</v>
      </c>
      <c r="H270" s="121" t="s">
        <v>22533</v>
      </c>
    </row>
    <row r="271" spans="1:8" ht="19.5" customHeight="1">
      <c r="A271" s="121" t="s">
        <v>18743</v>
      </c>
      <c r="B271" s="121" t="s">
        <v>18744</v>
      </c>
      <c r="C271" s="121" t="s">
        <v>18745</v>
      </c>
      <c r="D271" s="121" t="s">
        <v>18746</v>
      </c>
      <c r="E271" s="121" t="s">
        <v>292</v>
      </c>
      <c r="F271" s="8" t="s">
        <v>7911</v>
      </c>
      <c r="G271" s="121" t="s">
        <v>22658</v>
      </c>
      <c r="H271" s="121" t="s">
        <v>22657</v>
      </c>
    </row>
    <row r="272" spans="1:8" ht="19.5" customHeight="1">
      <c r="A272" s="121" t="s">
        <v>16833</v>
      </c>
      <c r="B272" s="121" t="s">
        <v>18730</v>
      </c>
      <c r="C272" s="121" t="s">
        <v>18731</v>
      </c>
      <c r="D272" s="121" t="s">
        <v>18732</v>
      </c>
      <c r="E272" s="121" t="s">
        <v>2461</v>
      </c>
      <c r="F272" s="8" t="s">
        <v>7911</v>
      </c>
      <c r="G272" s="121" t="s">
        <v>22650</v>
      </c>
      <c r="H272" s="121" t="s">
        <v>22651</v>
      </c>
    </row>
    <row r="273" spans="1:8" ht="19.5" customHeight="1">
      <c r="A273" s="121" t="s">
        <v>18810</v>
      </c>
      <c r="B273" s="121" t="s">
        <v>18811</v>
      </c>
      <c r="C273" s="121" t="s">
        <v>18812</v>
      </c>
      <c r="D273" s="121" t="s">
        <v>18813</v>
      </c>
      <c r="E273" s="121" t="s">
        <v>18811</v>
      </c>
      <c r="F273" s="8" t="s">
        <v>7911</v>
      </c>
      <c r="G273" s="121" t="s">
        <v>22684</v>
      </c>
      <c r="H273" s="121" t="s">
        <v>22685</v>
      </c>
    </row>
    <row r="274" spans="1:8" ht="19.5" customHeight="1">
      <c r="A274" s="121" t="s">
        <v>14764</v>
      </c>
      <c r="B274" s="121" t="s">
        <v>18747</v>
      </c>
      <c r="C274" s="121" t="s">
        <v>18748</v>
      </c>
      <c r="D274" s="121" t="s">
        <v>18749</v>
      </c>
      <c r="E274" s="121" t="s">
        <v>6803</v>
      </c>
      <c r="F274" s="8" t="s">
        <v>7911</v>
      </c>
      <c r="G274" s="121" t="s">
        <v>22659</v>
      </c>
      <c r="H274" s="121" t="s">
        <v>22660</v>
      </c>
    </row>
    <row r="275" spans="1:8" ht="19.5" customHeight="1">
      <c r="A275" s="121" t="s">
        <v>18950</v>
      </c>
      <c r="B275" s="121" t="s">
        <v>18951</v>
      </c>
      <c r="C275" s="121" t="s">
        <v>18952</v>
      </c>
      <c r="D275" s="121" t="s">
        <v>18953</v>
      </c>
      <c r="E275" s="121" t="s">
        <v>24354</v>
      </c>
      <c r="F275" s="8" t="s">
        <v>7911</v>
      </c>
      <c r="G275" s="121" t="s">
        <v>22742</v>
      </c>
      <c r="H275" s="121" t="s">
        <v>22743</v>
      </c>
    </row>
    <row r="276" spans="1:8" ht="19.5" customHeight="1">
      <c r="A276" s="121" t="s">
        <v>18478</v>
      </c>
      <c r="B276" s="121" t="s">
        <v>18479</v>
      </c>
      <c r="C276" s="121" t="s">
        <v>18480</v>
      </c>
      <c r="D276" s="121" t="s">
        <v>18481</v>
      </c>
      <c r="E276" s="121" t="s">
        <v>964</v>
      </c>
      <c r="F276" s="8" t="s">
        <v>7911</v>
      </c>
      <c r="G276" s="121" t="s">
        <v>22538</v>
      </c>
      <c r="H276" s="121" t="s">
        <v>22539</v>
      </c>
    </row>
    <row r="277" spans="1:8">
      <c r="A277" s="121" t="s">
        <v>9517</v>
      </c>
      <c r="B277" s="121" t="s">
        <v>18792</v>
      </c>
      <c r="C277" s="121" t="s">
        <v>18793</v>
      </c>
      <c r="D277" s="121" t="s">
        <v>18794</v>
      </c>
      <c r="E277" s="121" t="s">
        <v>964</v>
      </c>
      <c r="F277" s="8" t="s">
        <v>7911</v>
      </c>
      <c r="G277" s="121" t="s">
        <v>22675</v>
      </c>
      <c r="H277" s="121" t="s">
        <v>22676</v>
      </c>
    </row>
    <row r="278" spans="1:8">
      <c r="A278" s="121" t="s">
        <v>16813</v>
      </c>
      <c r="B278" s="121" t="s">
        <v>18715</v>
      </c>
      <c r="C278" s="121" t="s">
        <v>18716</v>
      </c>
      <c r="D278" s="121" t="s">
        <v>18717</v>
      </c>
      <c r="E278" s="121" t="s">
        <v>964</v>
      </c>
      <c r="F278" s="8" t="s">
        <v>7911</v>
      </c>
      <c r="G278" s="121" t="s">
        <v>22643</v>
      </c>
      <c r="H278" s="121" t="s">
        <v>22644</v>
      </c>
    </row>
    <row r="279" spans="1:8" ht="19.5" customHeight="1">
      <c r="A279" s="121" t="s">
        <v>18571</v>
      </c>
      <c r="B279" s="121" t="s">
        <v>18572</v>
      </c>
      <c r="C279" s="121" t="s">
        <v>18573</v>
      </c>
      <c r="D279" s="121" t="s">
        <v>18574</v>
      </c>
      <c r="E279" s="121" t="s">
        <v>964</v>
      </c>
      <c r="F279" s="8" t="s">
        <v>7911</v>
      </c>
      <c r="G279" s="121" t="s">
        <v>22584</v>
      </c>
      <c r="H279" s="121" t="s">
        <v>22585</v>
      </c>
    </row>
    <row r="280" spans="1:8" ht="19.5" customHeight="1">
      <c r="A280" s="121" t="s">
        <v>18557</v>
      </c>
      <c r="B280" s="121" t="s">
        <v>18558</v>
      </c>
      <c r="C280" s="121" t="s">
        <v>18559</v>
      </c>
      <c r="D280" s="121" t="s">
        <v>18560</v>
      </c>
      <c r="E280" s="121" t="s">
        <v>964</v>
      </c>
      <c r="F280" s="8" t="s">
        <v>7911</v>
      </c>
      <c r="G280" s="121" t="s">
        <v>22578</v>
      </c>
      <c r="H280" s="121" t="s">
        <v>22539</v>
      </c>
    </row>
    <row r="281" spans="1:8" ht="19.5" customHeight="1">
      <c r="A281" s="121" t="s">
        <v>10417</v>
      </c>
      <c r="B281" s="121" t="s">
        <v>18909</v>
      </c>
      <c r="C281" s="121" t="s">
        <v>18910</v>
      </c>
      <c r="D281" s="121" t="s">
        <v>18911</v>
      </c>
      <c r="E281" s="121" t="s">
        <v>964</v>
      </c>
      <c r="F281" s="8" t="s">
        <v>7911</v>
      </c>
      <c r="G281" s="121" t="s">
        <v>22723</v>
      </c>
      <c r="H281" s="121" t="s">
        <v>22724</v>
      </c>
    </row>
    <row r="282" spans="1:8" ht="19.5" customHeight="1">
      <c r="A282" s="121" t="s">
        <v>18987</v>
      </c>
      <c r="B282" s="121" t="s">
        <v>18988</v>
      </c>
      <c r="C282" s="121" t="s">
        <v>18989</v>
      </c>
      <c r="D282" s="121" t="s">
        <v>18560</v>
      </c>
      <c r="E282" s="121" t="s">
        <v>964</v>
      </c>
      <c r="F282" s="8" t="s">
        <v>7911</v>
      </c>
      <c r="G282" s="121" t="s">
        <v>22756</v>
      </c>
      <c r="H282" s="121" t="s">
        <v>22757</v>
      </c>
    </row>
    <row r="283" spans="1:8" ht="19.5" customHeight="1">
      <c r="A283" s="121" t="s">
        <v>19014</v>
      </c>
      <c r="B283" s="121" t="s">
        <v>19015</v>
      </c>
      <c r="C283" s="121" t="s">
        <v>19016</v>
      </c>
      <c r="D283" s="121" t="s">
        <v>19017</v>
      </c>
      <c r="E283" s="121" t="s">
        <v>2002</v>
      </c>
      <c r="F283" s="8" t="s">
        <v>7911</v>
      </c>
      <c r="G283" s="121" t="s">
        <v>22768</v>
      </c>
      <c r="H283" s="121" t="s">
        <v>22749</v>
      </c>
    </row>
    <row r="284" spans="1:8" ht="19.5" customHeight="1">
      <c r="A284" s="121" t="s">
        <v>18905</v>
      </c>
      <c r="B284" s="121" t="s">
        <v>18906</v>
      </c>
      <c r="C284" s="121" t="s">
        <v>18907</v>
      </c>
      <c r="D284" s="121" t="s">
        <v>18908</v>
      </c>
      <c r="E284" s="121" t="s">
        <v>2002</v>
      </c>
      <c r="F284" s="8" t="s">
        <v>7911</v>
      </c>
      <c r="G284" s="121" t="s">
        <v>22722</v>
      </c>
      <c r="H284" s="121" t="s">
        <v>22614</v>
      </c>
    </row>
    <row r="285" spans="1:8" ht="19.5" customHeight="1">
      <c r="A285" s="121" t="s">
        <v>18644</v>
      </c>
      <c r="B285" s="121" t="s">
        <v>18645</v>
      </c>
      <c r="C285" s="121" t="s">
        <v>18646</v>
      </c>
      <c r="D285" s="121" t="s">
        <v>18454</v>
      </c>
      <c r="E285" s="121" t="s">
        <v>2002</v>
      </c>
      <c r="F285" s="8" t="s">
        <v>7911</v>
      </c>
      <c r="G285" s="121" t="s">
        <v>22613</v>
      </c>
      <c r="H285" s="121" t="s">
        <v>22614</v>
      </c>
    </row>
    <row r="286" spans="1:8" ht="19.5" customHeight="1">
      <c r="A286" s="121" t="s">
        <v>18999</v>
      </c>
      <c r="B286" s="121" t="s">
        <v>19000</v>
      </c>
      <c r="C286" s="121" t="s">
        <v>15586</v>
      </c>
      <c r="D286" s="121" t="s">
        <v>19001</v>
      </c>
      <c r="E286" s="121" t="s">
        <v>2002</v>
      </c>
      <c r="F286" s="8" t="s">
        <v>7911</v>
      </c>
      <c r="G286" s="121" t="s">
        <v>22762</v>
      </c>
      <c r="H286" s="121" t="s">
        <v>22763</v>
      </c>
    </row>
    <row r="287" spans="1:8" ht="19.5" customHeight="1">
      <c r="A287" s="121" t="s">
        <v>18718</v>
      </c>
      <c r="B287" s="121" t="s">
        <v>18719</v>
      </c>
      <c r="C287" s="121" t="s">
        <v>18720</v>
      </c>
      <c r="D287" s="121" t="s">
        <v>18721</v>
      </c>
      <c r="E287" s="121" t="s">
        <v>2002</v>
      </c>
      <c r="F287" s="8" t="s">
        <v>7911</v>
      </c>
      <c r="G287" s="121" t="s">
        <v>22645</v>
      </c>
      <c r="H287" s="121" t="s">
        <v>22533</v>
      </c>
    </row>
    <row r="288" spans="1:8" ht="19.5" customHeight="1">
      <c r="A288" s="121" t="s">
        <v>18969</v>
      </c>
      <c r="B288" s="121" t="s">
        <v>18970</v>
      </c>
      <c r="C288" s="121" t="s">
        <v>18971</v>
      </c>
      <c r="D288" s="121" t="s">
        <v>18972</v>
      </c>
      <c r="E288" s="121" t="s">
        <v>2002</v>
      </c>
      <c r="F288" s="8" t="s">
        <v>7911</v>
      </c>
      <c r="G288" s="121" t="s">
        <v>9680</v>
      </c>
      <c r="H288" s="121" t="s">
        <v>22749</v>
      </c>
    </row>
    <row r="289" spans="1:8" ht="19.5" customHeight="1">
      <c r="A289" s="121" t="s">
        <v>18848</v>
      </c>
      <c r="B289" s="121" t="s">
        <v>14461</v>
      </c>
      <c r="C289" s="121" t="s">
        <v>18849</v>
      </c>
      <c r="D289" s="121" t="s">
        <v>18850</v>
      </c>
      <c r="E289" s="121" t="s">
        <v>2002</v>
      </c>
      <c r="F289" s="8" t="s">
        <v>7911</v>
      </c>
      <c r="G289" s="121" t="s">
        <v>22700</v>
      </c>
      <c r="H289" s="121" t="s">
        <v>22549</v>
      </c>
    </row>
    <row r="290" spans="1:8" ht="19.5" customHeight="1">
      <c r="A290" s="121" t="s">
        <v>14908</v>
      </c>
      <c r="B290" s="121" t="s">
        <v>18453</v>
      </c>
      <c r="C290" s="121" t="s">
        <v>18323</v>
      </c>
      <c r="D290" s="121" t="s">
        <v>18454</v>
      </c>
      <c r="E290" s="121" t="s">
        <v>2002</v>
      </c>
      <c r="F290" s="8" t="s">
        <v>7911</v>
      </c>
      <c r="G290" s="121" t="s">
        <v>22525</v>
      </c>
      <c r="H290" s="121" t="s">
        <v>22526</v>
      </c>
    </row>
    <row r="291" spans="1:8" ht="19.5" customHeight="1">
      <c r="A291" s="121" t="s">
        <v>18916</v>
      </c>
      <c r="B291" s="121" t="s">
        <v>18917</v>
      </c>
      <c r="C291" s="121" t="s">
        <v>16202</v>
      </c>
      <c r="D291" s="121" t="s">
        <v>18274</v>
      </c>
      <c r="E291" s="121" t="s">
        <v>2002</v>
      </c>
      <c r="F291" s="8" t="s">
        <v>7911</v>
      </c>
      <c r="G291" s="121" t="s">
        <v>22726</v>
      </c>
      <c r="H291" s="121" t="s">
        <v>22727</v>
      </c>
    </row>
    <row r="292" spans="1:8" ht="19.5" customHeight="1">
      <c r="A292" s="121" t="s">
        <v>18977</v>
      </c>
      <c r="B292" s="121" t="s">
        <v>18498</v>
      </c>
      <c r="C292" s="121" t="s">
        <v>18978</v>
      </c>
      <c r="D292" s="121" t="s">
        <v>18979</v>
      </c>
      <c r="E292" s="121" t="s">
        <v>2002</v>
      </c>
      <c r="F292" s="8" t="s">
        <v>7911</v>
      </c>
      <c r="G292" s="121" t="s">
        <v>22752</v>
      </c>
      <c r="H292" s="121" t="s">
        <v>22603</v>
      </c>
    </row>
    <row r="293" spans="1:8" ht="19.5" customHeight="1">
      <c r="A293" s="121" t="s">
        <v>18497</v>
      </c>
      <c r="B293" s="121" t="s">
        <v>18498</v>
      </c>
      <c r="C293" s="121" t="s">
        <v>18499</v>
      </c>
      <c r="D293" s="121" t="s">
        <v>18500</v>
      </c>
      <c r="E293" s="121" t="s">
        <v>2002</v>
      </c>
      <c r="F293" s="8" t="s">
        <v>7911</v>
      </c>
      <c r="G293" s="121" t="s">
        <v>22548</v>
      </c>
      <c r="H293" s="121" t="s">
        <v>22549</v>
      </c>
    </row>
    <row r="294" spans="1:8" ht="19.5" customHeight="1">
      <c r="A294" s="121" t="s">
        <v>18844</v>
      </c>
      <c r="B294" s="121" t="s">
        <v>18845</v>
      </c>
      <c r="C294" s="121" t="s">
        <v>18846</v>
      </c>
      <c r="D294" s="121" t="s">
        <v>18847</v>
      </c>
      <c r="E294" s="121" t="s">
        <v>2002</v>
      </c>
      <c r="F294" s="8" t="s">
        <v>7911</v>
      </c>
      <c r="G294" s="121" t="s">
        <v>22699</v>
      </c>
      <c r="H294" s="121" t="s">
        <v>22535</v>
      </c>
    </row>
    <row r="295" spans="1:8" ht="19.5" customHeight="1">
      <c r="A295" s="121" t="s">
        <v>18597</v>
      </c>
      <c r="B295" s="121" t="s">
        <v>18598</v>
      </c>
      <c r="C295" s="121" t="s">
        <v>18599</v>
      </c>
      <c r="D295" s="121" t="s">
        <v>18542</v>
      </c>
      <c r="E295" s="121" t="s">
        <v>2002</v>
      </c>
      <c r="F295" s="8" t="s">
        <v>7911</v>
      </c>
      <c r="G295" s="121" t="s">
        <v>2138</v>
      </c>
      <c r="H295" s="121" t="s">
        <v>22594</v>
      </c>
    </row>
    <row r="296" spans="1:8" ht="19.5" customHeight="1">
      <c r="A296" s="121" t="s">
        <v>18859</v>
      </c>
      <c r="B296" s="121" t="s">
        <v>18860</v>
      </c>
      <c r="C296" s="121" t="s">
        <v>18861</v>
      </c>
      <c r="D296" s="121" t="s">
        <v>18862</v>
      </c>
      <c r="E296" s="121" t="s">
        <v>2002</v>
      </c>
      <c r="F296" s="8" t="s">
        <v>7911</v>
      </c>
      <c r="G296" s="121" t="s">
        <v>22705</v>
      </c>
      <c r="H296" s="121" t="s">
        <v>22594</v>
      </c>
    </row>
    <row r="297" spans="1:8" ht="19.5" customHeight="1">
      <c r="A297" s="121" t="s">
        <v>18898</v>
      </c>
      <c r="B297" s="121" t="s">
        <v>14457</v>
      </c>
      <c r="C297" s="121" t="s">
        <v>18899</v>
      </c>
      <c r="D297" s="121" t="s">
        <v>18900</v>
      </c>
      <c r="E297" s="121" t="s">
        <v>2002</v>
      </c>
      <c r="F297" s="8" t="s">
        <v>7911</v>
      </c>
      <c r="G297" s="121" t="s">
        <v>22719</v>
      </c>
      <c r="H297" s="121" t="s">
        <v>22718</v>
      </c>
    </row>
    <row r="298" spans="1:8" ht="19.5" customHeight="1">
      <c r="A298" s="121" t="s">
        <v>19010</v>
      </c>
      <c r="B298" s="121" t="s">
        <v>19011</v>
      </c>
      <c r="C298" s="121" t="s">
        <v>19012</v>
      </c>
      <c r="D298" s="121" t="s">
        <v>19013</v>
      </c>
      <c r="E298" s="121" t="s">
        <v>24355</v>
      </c>
      <c r="F298" s="8" t="s">
        <v>7911</v>
      </c>
      <c r="G298" s="121" t="s">
        <v>22767</v>
      </c>
      <c r="H298" s="121" t="s">
        <v>22549</v>
      </c>
    </row>
    <row r="299" spans="1:8" ht="19.5" customHeight="1">
      <c r="A299" s="121" t="s">
        <v>18980</v>
      </c>
      <c r="B299" s="121" t="s">
        <v>18981</v>
      </c>
      <c r="C299" s="121" t="s">
        <v>18982</v>
      </c>
      <c r="D299" s="121" t="s">
        <v>18983</v>
      </c>
      <c r="E299" s="121" t="s">
        <v>2002</v>
      </c>
      <c r="F299" s="8" t="s">
        <v>7911</v>
      </c>
      <c r="G299" s="121" t="s">
        <v>22753</v>
      </c>
      <c r="H299" s="121" t="s">
        <v>22603</v>
      </c>
    </row>
    <row r="300" spans="1:8" ht="19.5" customHeight="1">
      <c r="A300" s="121" t="s">
        <v>14216</v>
      </c>
      <c r="B300" s="121" t="s">
        <v>18618</v>
      </c>
      <c r="C300" s="121" t="s">
        <v>18619</v>
      </c>
      <c r="D300" s="121" t="s">
        <v>18620</v>
      </c>
      <c r="E300" s="121" t="s">
        <v>2002</v>
      </c>
      <c r="F300" s="8" t="s">
        <v>7911</v>
      </c>
      <c r="G300" s="121" t="s">
        <v>22602</v>
      </c>
      <c r="H300" s="121" t="s">
        <v>22603</v>
      </c>
    </row>
    <row r="301" spans="1:8" ht="19.5" customHeight="1">
      <c r="A301" s="121" t="s">
        <v>18973</v>
      </c>
      <c r="B301" s="121" t="s">
        <v>18974</v>
      </c>
      <c r="C301" s="121" t="s">
        <v>18975</v>
      </c>
      <c r="D301" s="121" t="s">
        <v>18976</v>
      </c>
      <c r="E301" s="121" t="s">
        <v>2002</v>
      </c>
      <c r="F301" s="8" t="s">
        <v>7911</v>
      </c>
      <c r="G301" s="121" t="s">
        <v>22750</v>
      </c>
      <c r="H301" s="121" t="s">
        <v>22751</v>
      </c>
    </row>
    <row r="302" spans="1:8" ht="19.5" customHeight="1">
      <c r="A302" s="121" t="s">
        <v>14742</v>
      </c>
      <c r="B302" s="121" t="s">
        <v>18443</v>
      </c>
      <c r="C302" s="121" t="s">
        <v>18444</v>
      </c>
      <c r="D302" s="121" t="s">
        <v>18445</v>
      </c>
      <c r="E302" s="121" t="s">
        <v>2002</v>
      </c>
      <c r="F302" s="8" t="s">
        <v>7911</v>
      </c>
      <c r="G302" s="121" t="s">
        <v>22520</v>
      </c>
      <c r="H302" s="121" t="s">
        <v>22521</v>
      </c>
    </row>
    <row r="303" spans="1:8" ht="19.5" customHeight="1">
      <c r="A303" s="121" t="s">
        <v>18446</v>
      </c>
      <c r="B303" s="121" t="s">
        <v>18447</v>
      </c>
      <c r="C303" s="121" t="s">
        <v>18448</v>
      </c>
      <c r="D303" s="121" t="s">
        <v>18449</v>
      </c>
      <c r="E303" s="121" t="s">
        <v>2002</v>
      </c>
      <c r="F303" s="8" t="s">
        <v>7911</v>
      </c>
      <c r="G303" s="121" t="s">
        <v>22522</v>
      </c>
      <c r="H303" s="121" t="s">
        <v>22523</v>
      </c>
    </row>
    <row r="304" spans="1:8" ht="19.5" customHeight="1">
      <c r="A304" s="121" t="s">
        <v>18822</v>
      </c>
      <c r="B304" s="121" t="s">
        <v>18598</v>
      </c>
      <c r="C304" s="121" t="s">
        <v>18823</v>
      </c>
      <c r="D304" s="121" t="s">
        <v>18542</v>
      </c>
      <c r="E304" s="121" t="s">
        <v>2002</v>
      </c>
      <c r="F304" s="8" t="s">
        <v>7911</v>
      </c>
      <c r="G304" s="121" t="s">
        <v>22689</v>
      </c>
      <c r="H304" s="121" t="s">
        <v>22690</v>
      </c>
    </row>
    <row r="305" spans="1:8" ht="19.5" customHeight="1">
      <c r="A305" s="121" t="s">
        <v>18529</v>
      </c>
      <c r="B305" s="121" t="s">
        <v>18530</v>
      </c>
      <c r="C305" s="121" t="s">
        <v>18531</v>
      </c>
      <c r="D305" s="121" t="s">
        <v>18532</v>
      </c>
      <c r="E305" s="121" t="s">
        <v>2002</v>
      </c>
      <c r="F305" s="8" t="s">
        <v>7911</v>
      </c>
      <c r="G305" s="121" t="s">
        <v>22561</v>
      </c>
      <c r="H305" s="121" t="s">
        <v>22562</v>
      </c>
    </row>
    <row r="306" spans="1:8" ht="19.5" customHeight="1">
      <c r="A306" s="121" t="s">
        <v>18539</v>
      </c>
      <c r="B306" s="121" t="s">
        <v>18540</v>
      </c>
      <c r="C306" s="121" t="s">
        <v>18541</v>
      </c>
      <c r="D306" s="121" t="s">
        <v>18542</v>
      </c>
      <c r="E306" s="121" t="s">
        <v>2002</v>
      </c>
      <c r="F306" s="8" t="s">
        <v>7911</v>
      </c>
      <c r="G306" s="121" t="s">
        <v>22567</v>
      </c>
      <c r="H306" s="121" t="s">
        <v>22568</v>
      </c>
    </row>
    <row r="307" spans="1:8" ht="19.5" customHeight="1">
      <c r="A307" s="121" t="s">
        <v>16660</v>
      </c>
      <c r="B307" s="121" t="s">
        <v>14271</v>
      </c>
      <c r="C307" s="121" t="s">
        <v>9292</v>
      </c>
      <c r="D307" s="121" t="s">
        <v>18524</v>
      </c>
      <c r="E307" s="121" t="s">
        <v>2002</v>
      </c>
      <c r="F307" s="8" t="s">
        <v>7911</v>
      </c>
      <c r="G307" s="121" t="s">
        <v>6845</v>
      </c>
      <c r="H307" s="121" t="s">
        <v>22560</v>
      </c>
    </row>
    <row r="308" spans="1:8" ht="19.5" customHeight="1">
      <c r="A308" s="121" t="s">
        <v>18901</v>
      </c>
      <c r="B308" s="121" t="s">
        <v>18902</v>
      </c>
      <c r="C308" s="121" t="s">
        <v>18903</v>
      </c>
      <c r="D308" s="121" t="s">
        <v>18904</v>
      </c>
      <c r="E308" s="121" t="s">
        <v>2002</v>
      </c>
      <c r="F308" s="8" t="s">
        <v>7911</v>
      </c>
      <c r="G308" s="121" t="s">
        <v>22720</v>
      </c>
      <c r="H308" s="121" t="s">
        <v>22721</v>
      </c>
    </row>
    <row r="309" spans="1:8" ht="19.5" customHeight="1">
      <c r="A309" s="121" t="s">
        <v>16742</v>
      </c>
      <c r="B309" s="121" t="s">
        <v>18661</v>
      </c>
      <c r="C309" s="121" t="s">
        <v>18662</v>
      </c>
      <c r="D309" s="121" t="s">
        <v>18663</v>
      </c>
      <c r="E309" s="121" t="s">
        <v>2002</v>
      </c>
      <c r="F309" s="8" t="s">
        <v>7911</v>
      </c>
      <c r="G309" s="121" t="s">
        <v>22618</v>
      </c>
      <c r="H309" s="121" t="s">
        <v>22619</v>
      </c>
    </row>
    <row r="310" spans="1:8" ht="19.5" customHeight="1">
      <c r="A310" s="121" t="s">
        <v>18965</v>
      </c>
      <c r="B310" s="121" t="s">
        <v>18966</v>
      </c>
      <c r="C310" s="121" t="s">
        <v>18967</v>
      </c>
      <c r="D310" s="121" t="s">
        <v>18968</v>
      </c>
      <c r="E310" s="121" t="s">
        <v>2002</v>
      </c>
      <c r="F310" s="8" t="s">
        <v>7911</v>
      </c>
      <c r="G310" s="121" t="s">
        <v>22748</v>
      </c>
      <c r="H310" s="121" t="s">
        <v>22721</v>
      </c>
    </row>
    <row r="311" spans="1:8" ht="19.5" customHeight="1">
      <c r="A311" s="121" t="s">
        <v>18871</v>
      </c>
      <c r="B311" s="121" t="s">
        <v>18872</v>
      </c>
      <c r="C311" s="121" t="s">
        <v>18873</v>
      </c>
      <c r="D311" s="121" t="s">
        <v>18874</v>
      </c>
      <c r="E311" s="121" t="s">
        <v>253</v>
      </c>
      <c r="F311" s="8" t="s">
        <v>7911</v>
      </c>
      <c r="G311" s="121" t="s">
        <v>22709</v>
      </c>
      <c r="H311" s="121" t="s">
        <v>22710</v>
      </c>
    </row>
    <row r="312" spans="1:8" ht="19.5" customHeight="1">
      <c r="A312" s="121" t="s">
        <v>18535</v>
      </c>
      <c r="B312" s="121" t="s">
        <v>18536</v>
      </c>
      <c r="C312" s="121" t="s">
        <v>18537</v>
      </c>
      <c r="D312" s="121" t="s">
        <v>18538</v>
      </c>
      <c r="E312" s="121" t="s">
        <v>253</v>
      </c>
      <c r="F312" s="8" t="s">
        <v>7911</v>
      </c>
      <c r="G312" s="121" t="s">
        <v>22565</v>
      </c>
      <c r="H312" s="121" t="s">
        <v>22566</v>
      </c>
    </row>
    <row r="313" spans="1:8" ht="19.5" customHeight="1">
      <c r="A313" s="121" t="s">
        <v>16652</v>
      </c>
      <c r="B313" s="121" t="s">
        <v>18515</v>
      </c>
      <c r="C313" s="121" t="s">
        <v>18516</v>
      </c>
      <c r="D313" s="121" t="s">
        <v>18517</v>
      </c>
      <c r="E313" s="121" t="s">
        <v>253</v>
      </c>
      <c r="F313" s="8" t="s">
        <v>7911</v>
      </c>
      <c r="G313" s="121" t="s">
        <v>22554</v>
      </c>
      <c r="H313" s="121" t="s">
        <v>22555</v>
      </c>
    </row>
    <row r="314" spans="1:8" ht="19.5" customHeight="1">
      <c r="A314" s="121" t="s">
        <v>18894</v>
      </c>
      <c r="B314" s="121" t="s">
        <v>18895</v>
      </c>
      <c r="C314" s="121" t="s">
        <v>18896</v>
      </c>
      <c r="D314" s="121" t="s">
        <v>18897</v>
      </c>
      <c r="E314" s="121" t="s">
        <v>2002</v>
      </c>
      <c r="F314" s="8" t="s">
        <v>7911</v>
      </c>
      <c r="G314" s="121" t="s">
        <v>22717</v>
      </c>
      <c r="H314" s="121" t="s">
        <v>22718</v>
      </c>
    </row>
    <row r="315" spans="1:8" ht="19.5" customHeight="1">
      <c r="A315" s="121" t="s">
        <v>18680</v>
      </c>
      <c r="B315" s="121" t="s">
        <v>18681</v>
      </c>
      <c r="C315" s="121" t="s">
        <v>18682</v>
      </c>
      <c r="D315" s="121" t="s">
        <v>18683</v>
      </c>
      <c r="E315" s="121" t="s">
        <v>253</v>
      </c>
      <c r="F315" s="8" t="s">
        <v>7911</v>
      </c>
      <c r="G315" s="121" t="s">
        <v>22630</v>
      </c>
      <c r="H315" s="121" t="s">
        <v>22631</v>
      </c>
    </row>
    <row r="316" spans="1:8" ht="19.5" customHeight="1">
      <c r="A316" s="121" t="s">
        <v>18851</v>
      </c>
      <c r="B316" s="121" t="s">
        <v>18852</v>
      </c>
      <c r="C316" s="121" t="s">
        <v>18853</v>
      </c>
      <c r="D316" s="121" t="s">
        <v>18854</v>
      </c>
      <c r="E316" s="121" t="s">
        <v>253</v>
      </c>
      <c r="F316" s="8" t="s">
        <v>7911</v>
      </c>
      <c r="G316" s="121" t="s">
        <v>22701</v>
      </c>
      <c r="H316" s="121" t="s">
        <v>22702</v>
      </c>
    </row>
    <row r="317" spans="1:8" ht="19.5" customHeight="1">
      <c r="A317" s="121" t="s">
        <v>13829</v>
      </c>
      <c r="B317" s="121" t="s">
        <v>18512</v>
      </c>
      <c r="C317" s="121" t="s">
        <v>18513</v>
      </c>
      <c r="D317" s="121" t="s">
        <v>18514</v>
      </c>
      <c r="E317" s="121" t="s">
        <v>253</v>
      </c>
      <c r="F317" s="8" t="s">
        <v>7911</v>
      </c>
      <c r="G317" s="121" t="s">
        <v>22552</v>
      </c>
      <c r="H317" s="121" t="s">
        <v>22553</v>
      </c>
    </row>
    <row r="318" spans="1:8" ht="19.5" customHeight="1">
      <c r="A318" s="121" t="s">
        <v>16664</v>
      </c>
      <c r="B318" s="121" t="s">
        <v>14598</v>
      </c>
      <c r="C318" s="121" t="s">
        <v>18533</v>
      </c>
      <c r="D318" s="121" t="s">
        <v>18534</v>
      </c>
      <c r="E318" s="121" t="s">
        <v>253</v>
      </c>
      <c r="F318" s="8" t="s">
        <v>7911</v>
      </c>
      <c r="G318" s="121" t="s">
        <v>22563</v>
      </c>
      <c r="H318" s="121" t="s">
        <v>22564</v>
      </c>
    </row>
    <row r="319" spans="1:8" ht="19.5" customHeight="1">
      <c r="A319" s="121" t="s">
        <v>16797</v>
      </c>
      <c r="B319" s="121" t="s">
        <v>18695</v>
      </c>
      <c r="C319" s="121" t="s">
        <v>18696</v>
      </c>
      <c r="D319" s="121" t="s">
        <v>18697</v>
      </c>
      <c r="E319" s="121" t="s">
        <v>253</v>
      </c>
      <c r="F319" s="8" t="s">
        <v>7911</v>
      </c>
      <c r="G319" s="121" t="s">
        <v>22636</v>
      </c>
      <c r="H319" s="121" t="s">
        <v>22627</v>
      </c>
    </row>
    <row r="320" spans="1:8" ht="19.5" customHeight="1">
      <c r="A320" s="121" t="s">
        <v>14212</v>
      </c>
      <c r="B320" s="121" t="s">
        <v>18568</v>
      </c>
      <c r="C320" s="121" t="s">
        <v>18569</v>
      </c>
      <c r="D320" s="121" t="s">
        <v>18570</v>
      </c>
      <c r="E320" s="121" t="s">
        <v>2586</v>
      </c>
      <c r="F320" s="8" t="s">
        <v>7911</v>
      </c>
      <c r="G320" s="121" t="s">
        <v>22582</v>
      </c>
      <c r="H320" s="121" t="s">
        <v>22583</v>
      </c>
    </row>
    <row r="321" spans="1:8" ht="19.5" customHeight="1">
      <c r="A321" s="121" t="s">
        <v>16750</v>
      </c>
      <c r="B321" s="121" t="s">
        <v>18667</v>
      </c>
      <c r="C321" s="121" t="s">
        <v>9705</v>
      </c>
      <c r="D321" s="121" t="s">
        <v>18668</v>
      </c>
      <c r="E321" s="121" t="s">
        <v>2586</v>
      </c>
      <c r="F321" s="8" t="s">
        <v>7911</v>
      </c>
      <c r="G321" s="121" t="s">
        <v>22621</v>
      </c>
      <c r="H321" s="121" t="s">
        <v>22622</v>
      </c>
    </row>
    <row r="322" spans="1:8" ht="19.5" customHeight="1">
      <c r="A322" s="121" t="s">
        <v>13960</v>
      </c>
      <c r="B322" s="121" t="s">
        <v>18757</v>
      </c>
      <c r="C322" s="121" t="s">
        <v>18758</v>
      </c>
      <c r="D322" s="121" t="s">
        <v>18759</v>
      </c>
      <c r="E322" s="121" t="s">
        <v>2586</v>
      </c>
      <c r="F322" s="8" t="s">
        <v>7911</v>
      </c>
      <c r="G322" s="121" t="s">
        <v>22663</v>
      </c>
      <c r="H322" s="121" t="s">
        <v>22664</v>
      </c>
    </row>
    <row r="323" spans="1:8" ht="19.5" customHeight="1">
      <c r="A323" s="121" t="s">
        <v>18828</v>
      </c>
      <c r="B323" s="121" t="s">
        <v>18829</v>
      </c>
      <c r="C323" s="121" t="s">
        <v>18830</v>
      </c>
      <c r="D323" s="121" t="s">
        <v>18831</v>
      </c>
      <c r="E323" s="121" t="s">
        <v>2586</v>
      </c>
      <c r="F323" s="8" t="s">
        <v>7911</v>
      </c>
      <c r="G323" s="121" t="s">
        <v>22693</v>
      </c>
      <c r="H323" s="121" t="s">
        <v>22664</v>
      </c>
    </row>
    <row r="324" spans="1:8" ht="19.5" customHeight="1">
      <c r="A324" s="121" t="s">
        <v>18763</v>
      </c>
      <c r="B324" s="121" t="s">
        <v>18764</v>
      </c>
      <c r="C324" s="121" t="s">
        <v>18765</v>
      </c>
      <c r="D324" s="121" t="s">
        <v>18766</v>
      </c>
      <c r="E324" s="121" t="s">
        <v>2586</v>
      </c>
      <c r="F324" s="8" t="s">
        <v>7911</v>
      </c>
      <c r="G324" s="121" t="s">
        <v>22665</v>
      </c>
      <c r="H324" s="121" t="s">
        <v>22666</v>
      </c>
    </row>
    <row r="325" spans="1:8" ht="19.5" customHeight="1">
      <c r="A325" s="121" t="s">
        <v>18836</v>
      </c>
      <c r="B325" s="121" t="s">
        <v>18837</v>
      </c>
      <c r="C325" s="121" t="s">
        <v>18838</v>
      </c>
      <c r="D325" s="121" t="s">
        <v>18839</v>
      </c>
      <c r="E325" s="121" t="s">
        <v>2586</v>
      </c>
      <c r="F325" s="8" t="s">
        <v>7911</v>
      </c>
      <c r="G325" s="121" t="s">
        <v>22696</v>
      </c>
      <c r="H325" s="121" t="s">
        <v>22583</v>
      </c>
    </row>
    <row r="326" spans="1:8" ht="19.5" customHeight="1">
      <c r="A326" s="121" t="s">
        <v>16774</v>
      </c>
      <c r="B326" s="121" t="s">
        <v>18676</v>
      </c>
      <c r="C326" s="121" t="s">
        <v>18411</v>
      </c>
      <c r="D326" s="121" t="s">
        <v>18677</v>
      </c>
      <c r="E326" s="121" t="s">
        <v>2586</v>
      </c>
      <c r="F326" s="8" t="s">
        <v>7911</v>
      </c>
      <c r="G326" s="121" t="s">
        <v>22626</v>
      </c>
      <c r="H326" s="121" t="s">
        <v>22627</v>
      </c>
    </row>
    <row r="327" spans="1:8" ht="19.5" customHeight="1">
      <c r="A327" s="121" t="s">
        <v>18552</v>
      </c>
      <c r="B327" s="121" t="s">
        <v>18553</v>
      </c>
      <c r="C327" s="121" t="s">
        <v>18554</v>
      </c>
      <c r="D327" s="121" t="s">
        <v>18274</v>
      </c>
      <c r="E327" s="121" t="s">
        <v>5082</v>
      </c>
      <c r="F327" s="8" t="s">
        <v>7911</v>
      </c>
      <c r="G327" s="121" t="s">
        <v>22574</v>
      </c>
      <c r="H327" s="121" t="s">
        <v>22575</v>
      </c>
    </row>
    <row r="328" spans="1:8" ht="19.5" customHeight="1">
      <c r="A328" s="121" t="s">
        <v>16627</v>
      </c>
      <c r="B328" s="121" t="s">
        <v>18472</v>
      </c>
      <c r="C328" s="121" t="s">
        <v>18473</v>
      </c>
      <c r="D328" s="121" t="s">
        <v>18474</v>
      </c>
      <c r="E328" s="121" t="s">
        <v>5082</v>
      </c>
      <c r="F328" s="8" t="s">
        <v>7911</v>
      </c>
      <c r="G328" s="121" t="s">
        <v>22534</v>
      </c>
      <c r="H328" s="121" t="s">
        <v>22535</v>
      </c>
    </row>
    <row r="329" spans="1:8" ht="19.5" customHeight="1">
      <c r="A329" s="121" t="s">
        <v>18630</v>
      </c>
      <c r="B329" s="121" t="s">
        <v>18631</v>
      </c>
      <c r="C329" s="121" t="s">
        <v>18632</v>
      </c>
      <c r="D329" s="121" t="s">
        <v>18633</v>
      </c>
      <c r="E329" s="121" t="s">
        <v>3453</v>
      </c>
      <c r="F329" s="8" t="s">
        <v>7911</v>
      </c>
      <c r="G329" s="121" t="s">
        <v>3454</v>
      </c>
      <c r="H329" s="121" t="s">
        <v>22570</v>
      </c>
    </row>
    <row r="330" spans="1:8" ht="19.5" customHeight="1">
      <c r="A330" s="121" t="s">
        <v>18490</v>
      </c>
      <c r="B330" s="121" t="s">
        <v>18491</v>
      </c>
      <c r="C330" s="121" t="s">
        <v>18492</v>
      </c>
      <c r="D330" s="121" t="s">
        <v>18493</v>
      </c>
      <c r="E330" s="121" t="s">
        <v>6620</v>
      </c>
      <c r="F330" s="8" t="s">
        <v>7911</v>
      </c>
      <c r="G330" s="121" t="s">
        <v>22544</v>
      </c>
      <c r="H330" s="121" t="s">
        <v>22545</v>
      </c>
    </row>
    <row r="331" spans="1:8" ht="19.5" customHeight="1">
      <c r="A331" s="121" t="s">
        <v>18935</v>
      </c>
      <c r="B331" s="121" t="s">
        <v>3507</v>
      </c>
      <c r="C331" s="121" t="s">
        <v>18936</v>
      </c>
      <c r="D331" s="121" t="s">
        <v>18937</v>
      </c>
      <c r="E331" s="121" t="s">
        <v>3507</v>
      </c>
      <c r="F331" s="8" t="s">
        <v>7911</v>
      </c>
      <c r="G331" s="121" t="s">
        <v>3508</v>
      </c>
      <c r="H331" s="121" t="s">
        <v>22736</v>
      </c>
    </row>
    <row r="332" spans="1:8" ht="19.5" customHeight="1">
      <c r="A332" s="121" t="s">
        <v>18711</v>
      </c>
      <c r="B332" s="121" t="s">
        <v>18712</v>
      </c>
      <c r="C332" s="121" t="s">
        <v>18713</v>
      </c>
      <c r="D332" s="121" t="s">
        <v>18714</v>
      </c>
      <c r="E332" s="121" t="s">
        <v>6654</v>
      </c>
      <c r="F332" s="8" t="s">
        <v>7911</v>
      </c>
      <c r="G332" s="121" t="s">
        <v>22642</v>
      </c>
      <c r="H332" s="121" t="s">
        <v>22575</v>
      </c>
    </row>
    <row r="333" spans="1:8" ht="19.5" customHeight="1">
      <c r="A333" s="121" t="s">
        <v>18604</v>
      </c>
      <c r="B333" s="121" t="s">
        <v>18605</v>
      </c>
      <c r="C333" s="121" t="s">
        <v>18606</v>
      </c>
      <c r="D333" s="121" t="s">
        <v>18607</v>
      </c>
      <c r="E333" s="121" t="s">
        <v>3306</v>
      </c>
      <c r="F333" s="8" t="s">
        <v>7911</v>
      </c>
      <c r="G333" s="121" t="s">
        <v>22596</v>
      </c>
      <c r="H333" s="121" t="s">
        <v>22597</v>
      </c>
    </row>
    <row r="334" spans="1:8" ht="19.5" customHeight="1">
      <c r="A334" s="121" t="s">
        <v>18931</v>
      </c>
      <c r="B334" s="121" t="s">
        <v>18932</v>
      </c>
      <c r="C334" s="121" t="s">
        <v>18933</v>
      </c>
      <c r="D334" s="121" t="s">
        <v>18934</v>
      </c>
      <c r="E334" s="121" t="s">
        <v>3306</v>
      </c>
      <c r="F334" s="8" t="s">
        <v>7911</v>
      </c>
      <c r="G334" s="121" t="s">
        <v>22735</v>
      </c>
      <c r="H334" s="121" t="s">
        <v>22597</v>
      </c>
    </row>
    <row r="335" spans="1:8" ht="19.5" customHeight="1">
      <c r="A335" s="121" t="s">
        <v>18926</v>
      </c>
      <c r="B335" s="121" t="s">
        <v>14300</v>
      </c>
      <c r="C335" s="121" t="s">
        <v>10153</v>
      </c>
      <c r="D335" s="121" t="s">
        <v>18927</v>
      </c>
      <c r="E335" s="121" t="s">
        <v>14300</v>
      </c>
      <c r="F335" s="8" t="s">
        <v>7911</v>
      </c>
      <c r="G335" s="121" t="s">
        <v>22731</v>
      </c>
      <c r="H335" s="121" t="s">
        <v>22732</v>
      </c>
    </row>
    <row r="336" spans="1:8" ht="19.5" customHeight="1">
      <c r="A336" s="121" t="s">
        <v>18548</v>
      </c>
      <c r="B336" s="121" t="s">
        <v>18549</v>
      </c>
      <c r="C336" s="121" t="s">
        <v>18550</v>
      </c>
      <c r="D336" s="121" t="s">
        <v>18551</v>
      </c>
      <c r="E336" s="121" t="s">
        <v>5857</v>
      </c>
      <c r="F336" s="8" t="s">
        <v>7911</v>
      </c>
      <c r="G336" s="121" t="s">
        <v>5858</v>
      </c>
      <c r="H336" s="121" t="s">
        <v>22573</v>
      </c>
    </row>
    <row r="337" spans="1:8" ht="19.5" customHeight="1">
      <c r="A337" s="121" t="s">
        <v>16805</v>
      </c>
      <c r="B337" s="121" t="s">
        <v>18702</v>
      </c>
      <c r="C337" s="121" t="s">
        <v>18703</v>
      </c>
      <c r="D337" s="121" t="s">
        <v>18704</v>
      </c>
      <c r="E337" s="121" t="s">
        <v>18702</v>
      </c>
      <c r="F337" s="8" t="s">
        <v>7911</v>
      </c>
      <c r="G337" s="121" t="s">
        <v>22637</v>
      </c>
      <c r="H337" s="121" t="s">
        <v>22638</v>
      </c>
    </row>
    <row r="338" spans="1:8" ht="19.5" customHeight="1">
      <c r="A338" s="121" t="s">
        <v>18458</v>
      </c>
      <c r="B338" s="121" t="s">
        <v>18459</v>
      </c>
      <c r="C338" s="121" t="s">
        <v>18460</v>
      </c>
      <c r="D338" s="121" t="s">
        <v>18461</v>
      </c>
      <c r="E338" s="121" t="s">
        <v>2967</v>
      </c>
      <c r="F338" s="8" t="s">
        <v>7911</v>
      </c>
      <c r="G338" s="121" t="s">
        <v>22528</v>
      </c>
      <c r="H338" s="121" t="s">
        <v>22529</v>
      </c>
    </row>
    <row r="339" spans="1:8" ht="19.5" customHeight="1">
      <c r="A339" s="121" t="s">
        <v>16648</v>
      </c>
      <c r="B339" s="121" t="s">
        <v>18509</v>
      </c>
      <c r="C339" s="121" t="s">
        <v>18510</v>
      </c>
      <c r="D339" s="121" t="s">
        <v>18511</v>
      </c>
      <c r="E339" s="121" t="s">
        <v>2967</v>
      </c>
      <c r="F339" s="8" t="s">
        <v>7911</v>
      </c>
      <c r="G339" s="121" t="s">
        <v>3166</v>
      </c>
      <c r="H339" s="121" t="s">
        <v>22547</v>
      </c>
    </row>
    <row r="340" spans="1:8" ht="19.5" customHeight="1">
      <c r="A340" s="121" t="s">
        <v>16640</v>
      </c>
      <c r="B340" s="121" t="s">
        <v>18494</v>
      </c>
      <c r="C340" s="121" t="s">
        <v>18495</v>
      </c>
      <c r="D340" s="121" t="s">
        <v>18496</v>
      </c>
      <c r="E340" s="121" t="s">
        <v>2967</v>
      </c>
      <c r="F340" s="8" t="s">
        <v>7911</v>
      </c>
      <c r="G340" s="121" t="s">
        <v>22546</v>
      </c>
      <c r="H340" s="121" t="s">
        <v>22547</v>
      </c>
    </row>
    <row r="341" spans="1:8" ht="19.5" customHeight="1">
      <c r="A341" s="121" t="s">
        <v>18525</v>
      </c>
      <c r="B341" s="121" t="s">
        <v>18526</v>
      </c>
      <c r="C341" s="121" t="s">
        <v>18527</v>
      </c>
      <c r="D341" s="121" t="s">
        <v>18528</v>
      </c>
      <c r="E341" s="121" t="s">
        <v>2967</v>
      </c>
      <c r="F341" s="8" t="s">
        <v>7911</v>
      </c>
      <c r="G341" s="121" t="s">
        <v>17498</v>
      </c>
      <c r="H341" s="121" t="s">
        <v>22547</v>
      </c>
    </row>
    <row r="342" spans="1:8" ht="19.5" customHeight="1">
      <c r="A342" s="121" t="s">
        <v>16705</v>
      </c>
      <c r="B342" s="121" t="s">
        <v>13957</v>
      </c>
      <c r="C342" s="121" t="s">
        <v>9252</v>
      </c>
      <c r="D342" s="121" t="s">
        <v>18614</v>
      </c>
      <c r="E342" s="121" t="s">
        <v>2967</v>
      </c>
      <c r="F342" s="8" t="s">
        <v>7911</v>
      </c>
      <c r="G342" s="121" t="s">
        <v>2965</v>
      </c>
      <c r="H342" s="121" t="s">
        <v>22599</v>
      </c>
    </row>
    <row r="343" spans="1:8" ht="19.5" customHeight="1">
      <c r="A343" s="121" t="s">
        <v>18582</v>
      </c>
      <c r="B343" s="121" t="s">
        <v>18583</v>
      </c>
      <c r="C343" s="121" t="s">
        <v>18584</v>
      </c>
      <c r="D343" s="121" t="s">
        <v>18585</v>
      </c>
      <c r="E343" s="121" t="s">
        <v>2967</v>
      </c>
      <c r="F343" s="8" t="s">
        <v>7911</v>
      </c>
      <c r="G343" s="121" t="s">
        <v>22588</v>
      </c>
      <c r="H343" s="121" t="s">
        <v>22573</v>
      </c>
    </row>
    <row r="344" spans="1:8" ht="19.5" customHeight="1">
      <c r="A344" s="121" t="s">
        <v>14848</v>
      </c>
      <c r="B344" s="121" t="s">
        <v>18802</v>
      </c>
      <c r="C344" s="121" t="s">
        <v>18803</v>
      </c>
      <c r="D344" s="121" t="s">
        <v>18804</v>
      </c>
      <c r="E344" s="121" t="s">
        <v>2967</v>
      </c>
      <c r="F344" s="8" t="s">
        <v>7911</v>
      </c>
      <c r="G344" s="121" t="s">
        <v>22679</v>
      </c>
      <c r="H344" s="121" t="s">
        <v>22638</v>
      </c>
    </row>
    <row r="345" spans="1:8" ht="19.5" customHeight="1">
      <c r="A345" s="121" t="s">
        <v>18637</v>
      </c>
      <c r="B345" s="121" t="s">
        <v>14525</v>
      </c>
      <c r="C345" s="121" t="s">
        <v>18638</v>
      </c>
      <c r="D345" s="121" t="s">
        <v>18639</v>
      </c>
      <c r="E345" s="121" t="s">
        <v>2967</v>
      </c>
      <c r="F345" s="8" t="s">
        <v>7911</v>
      </c>
      <c r="G345" s="121" t="s">
        <v>5709</v>
      </c>
      <c r="H345" s="121" t="s">
        <v>22547</v>
      </c>
    </row>
    <row r="346" spans="1:8" ht="19.5" customHeight="1">
      <c r="A346" s="121" t="s">
        <v>18575</v>
      </c>
      <c r="B346" s="121" t="s">
        <v>18576</v>
      </c>
      <c r="C346" s="121" t="s">
        <v>18577</v>
      </c>
      <c r="D346" s="121" t="s">
        <v>18578</v>
      </c>
      <c r="E346" s="121" t="s">
        <v>12233</v>
      </c>
      <c r="F346" s="8" t="s">
        <v>7911</v>
      </c>
      <c r="G346" s="121" t="s">
        <v>22586</v>
      </c>
      <c r="H346" s="121" t="s">
        <v>22550</v>
      </c>
    </row>
    <row r="347" spans="1:8" ht="19.5" customHeight="1">
      <c r="A347" s="121" t="s">
        <v>19006</v>
      </c>
      <c r="B347" s="121" t="s">
        <v>19007</v>
      </c>
      <c r="C347" s="121" t="s">
        <v>19008</v>
      </c>
      <c r="D347" s="121" t="s">
        <v>19009</v>
      </c>
      <c r="E347" s="121" t="s">
        <v>7476</v>
      </c>
      <c r="F347" s="8" t="s">
        <v>7911</v>
      </c>
      <c r="G347" s="121" t="s">
        <v>22766</v>
      </c>
      <c r="H347" s="121" t="s">
        <v>22653</v>
      </c>
    </row>
    <row r="348" spans="1:8" ht="19.5" customHeight="1">
      <c r="A348" s="121" t="s">
        <v>14919</v>
      </c>
      <c r="B348" s="121" t="s">
        <v>18543</v>
      </c>
      <c r="C348" s="121" t="s">
        <v>18544</v>
      </c>
      <c r="D348" s="121" t="s">
        <v>18545</v>
      </c>
      <c r="E348" s="121" t="s">
        <v>3313</v>
      </c>
      <c r="F348" s="8" t="s">
        <v>7911</v>
      </c>
      <c r="G348" s="121" t="s">
        <v>22569</v>
      </c>
      <c r="H348" s="121" t="s">
        <v>22570</v>
      </c>
    </row>
    <row r="349" spans="1:8" ht="19.5" customHeight="1">
      <c r="A349" s="121" t="s">
        <v>19026</v>
      </c>
      <c r="B349" s="121" t="s">
        <v>19027</v>
      </c>
      <c r="C349" s="121" t="s">
        <v>10273</v>
      </c>
      <c r="D349" s="121" t="s">
        <v>19028</v>
      </c>
      <c r="E349" s="121" t="s">
        <v>4865</v>
      </c>
      <c r="F349" s="8" t="s">
        <v>7911</v>
      </c>
      <c r="G349" s="121" t="s">
        <v>22771</v>
      </c>
      <c r="H349" s="121" t="s">
        <v>22683</v>
      </c>
    </row>
    <row r="350" spans="1:8" ht="19.5" customHeight="1">
      <c r="A350" s="121" t="s">
        <v>9752</v>
      </c>
      <c r="B350" s="121" t="s">
        <v>4865</v>
      </c>
      <c r="C350" s="121" t="s">
        <v>18808</v>
      </c>
      <c r="D350" s="121" t="s">
        <v>18809</v>
      </c>
      <c r="E350" s="121" t="s">
        <v>4865</v>
      </c>
      <c r="F350" s="8" t="s">
        <v>7911</v>
      </c>
      <c r="G350" s="121" t="s">
        <v>22682</v>
      </c>
      <c r="H350" s="121" t="s">
        <v>22683</v>
      </c>
    </row>
    <row r="351" spans="1:8" ht="19.5" customHeight="1">
      <c r="A351" s="121" t="s">
        <v>18818</v>
      </c>
      <c r="B351" s="121" t="s">
        <v>18819</v>
      </c>
      <c r="C351" s="121" t="s">
        <v>18820</v>
      </c>
      <c r="D351" s="121" t="s">
        <v>18821</v>
      </c>
      <c r="E351" s="121" t="s">
        <v>47</v>
      </c>
      <c r="F351" s="8" t="s">
        <v>7911</v>
      </c>
      <c r="G351" s="121" t="s">
        <v>22688</v>
      </c>
      <c r="H351" s="121" t="s">
        <v>22677</v>
      </c>
    </row>
    <row r="352" spans="1:8" ht="19.5" customHeight="1">
      <c r="A352" s="121" t="s">
        <v>10116</v>
      </c>
      <c r="B352" s="121" t="s">
        <v>18795</v>
      </c>
      <c r="C352" s="121" t="s">
        <v>18796</v>
      </c>
      <c r="D352" s="121" t="s">
        <v>18797</v>
      </c>
      <c r="E352" s="121" t="s">
        <v>47</v>
      </c>
      <c r="F352" s="8" t="s">
        <v>7911</v>
      </c>
      <c r="G352" s="121" t="s">
        <v>17703</v>
      </c>
      <c r="H352" s="121" t="s">
        <v>22677</v>
      </c>
    </row>
    <row r="353" spans="1:8" ht="19.5" customHeight="1">
      <c r="A353" s="121" t="s">
        <v>16730</v>
      </c>
      <c r="B353" s="121" t="s">
        <v>18647</v>
      </c>
      <c r="C353" s="121" t="s">
        <v>18648</v>
      </c>
      <c r="D353" s="121" t="s">
        <v>18649</v>
      </c>
      <c r="E353" s="121" t="s">
        <v>47</v>
      </c>
      <c r="F353" s="8" t="s">
        <v>7911</v>
      </c>
      <c r="G353" s="121" t="s">
        <v>17165</v>
      </c>
      <c r="H353" s="121" t="s">
        <v>22615</v>
      </c>
    </row>
    <row r="354" spans="1:8" ht="19.5" customHeight="1">
      <c r="A354" s="121" t="s">
        <v>9657</v>
      </c>
      <c r="B354" s="121" t="s">
        <v>18733</v>
      </c>
      <c r="C354" s="121" t="s">
        <v>18734</v>
      </c>
      <c r="D354" s="121" t="s">
        <v>18735</v>
      </c>
      <c r="E354" s="121" t="s">
        <v>604</v>
      </c>
      <c r="F354" s="8" t="s">
        <v>7911</v>
      </c>
      <c r="G354" s="121" t="s">
        <v>22652</v>
      </c>
      <c r="H354" s="121" t="s">
        <v>22653</v>
      </c>
    </row>
    <row r="355" spans="1:8" ht="19.5" customHeight="1">
      <c r="A355" s="121" t="s">
        <v>18462</v>
      </c>
      <c r="B355" s="121" t="s">
        <v>18463</v>
      </c>
      <c r="C355" s="121" t="s">
        <v>18464</v>
      </c>
      <c r="D355" s="121" t="s">
        <v>18465</v>
      </c>
      <c r="E355" s="121" t="s">
        <v>604</v>
      </c>
      <c r="F355" s="8" t="s">
        <v>7911</v>
      </c>
      <c r="G355" s="121" t="s">
        <v>12103</v>
      </c>
      <c r="H355" s="121" t="s">
        <v>22530</v>
      </c>
    </row>
    <row r="356" spans="1:8" ht="19.5" customHeight="1">
      <c r="A356" s="121" t="s">
        <v>16676</v>
      </c>
      <c r="B356" s="121" t="s">
        <v>18555</v>
      </c>
      <c r="C356" s="121" t="s">
        <v>14173</v>
      </c>
      <c r="D356" s="121" t="s">
        <v>18556</v>
      </c>
      <c r="E356" s="121" t="s">
        <v>6197</v>
      </c>
      <c r="F356" s="8" t="s">
        <v>7911</v>
      </c>
      <c r="G356" s="121" t="s">
        <v>22576</v>
      </c>
      <c r="H356" s="121" t="s">
        <v>22577</v>
      </c>
    </row>
    <row r="357" spans="1:8" ht="19.5" customHeight="1">
      <c r="A357" s="121" t="s">
        <v>18501</v>
      </c>
      <c r="B357" s="121" t="s">
        <v>18502</v>
      </c>
      <c r="C357" s="121" t="s">
        <v>18503</v>
      </c>
      <c r="D357" s="121" t="s">
        <v>18504</v>
      </c>
      <c r="E357" s="121" t="s">
        <v>6056</v>
      </c>
      <c r="F357" s="8" t="s">
        <v>7911</v>
      </c>
      <c r="G357" s="121" t="s">
        <v>6057</v>
      </c>
      <c r="H357" s="121" t="s">
        <v>22550</v>
      </c>
    </row>
    <row r="358" spans="1:8" ht="19.5" customHeight="1">
      <c r="A358" s="121" t="s">
        <v>21754</v>
      </c>
      <c r="B358" s="121" t="s">
        <v>21755</v>
      </c>
      <c r="C358" s="121" t="s">
        <v>21756</v>
      </c>
      <c r="D358" s="121" t="s">
        <v>21757</v>
      </c>
      <c r="E358" s="121" t="s">
        <v>21755</v>
      </c>
      <c r="F358" s="8" t="s">
        <v>7586</v>
      </c>
      <c r="G358" s="121" t="s">
        <v>23997</v>
      </c>
      <c r="H358" s="121" t="s">
        <v>23998</v>
      </c>
    </row>
    <row r="359" spans="1:8" ht="19.5" customHeight="1">
      <c r="A359" s="121" t="s">
        <v>17036</v>
      </c>
      <c r="B359" s="121" t="s">
        <v>14662</v>
      </c>
      <c r="C359" s="121" t="s">
        <v>21388</v>
      </c>
      <c r="D359" s="121" t="s">
        <v>18147</v>
      </c>
      <c r="E359" s="121" t="s">
        <v>14662</v>
      </c>
      <c r="F359" s="8" t="s">
        <v>7586</v>
      </c>
      <c r="G359" s="121" t="s">
        <v>23811</v>
      </c>
      <c r="H359" s="121" t="s">
        <v>23810</v>
      </c>
    </row>
    <row r="360" spans="1:8" ht="19.5" customHeight="1">
      <c r="A360" s="121" t="s">
        <v>13888</v>
      </c>
      <c r="B360" s="121" t="s">
        <v>14658</v>
      </c>
      <c r="C360" s="121" t="s">
        <v>21384</v>
      </c>
      <c r="D360" s="121" t="s">
        <v>21385</v>
      </c>
      <c r="E360" s="121" t="s">
        <v>14658</v>
      </c>
      <c r="F360" s="8" t="s">
        <v>7586</v>
      </c>
      <c r="G360" s="121" t="s">
        <v>23808</v>
      </c>
      <c r="H360" s="121" t="s">
        <v>23797</v>
      </c>
    </row>
    <row r="361" spans="1:8" ht="19.5" customHeight="1">
      <c r="A361" s="121" t="s">
        <v>21376</v>
      </c>
      <c r="B361" s="121" t="s">
        <v>21377</v>
      </c>
      <c r="C361" s="121" t="s">
        <v>21051</v>
      </c>
      <c r="D361" s="121" t="s">
        <v>21378</v>
      </c>
      <c r="E361" s="121" t="s">
        <v>2112</v>
      </c>
      <c r="F361" s="8" t="s">
        <v>7586</v>
      </c>
      <c r="G361" s="121" t="s">
        <v>3359</v>
      </c>
      <c r="H361" s="121" t="s">
        <v>23797</v>
      </c>
    </row>
    <row r="362" spans="1:8" ht="19.5" customHeight="1">
      <c r="A362" s="121" t="s">
        <v>17040</v>
      </c>
      <c r="B362" s="121" t="s">
        <v>21412</v>
      </c>
      <c r="C362" s="121" t="s">
        <v>21413</v>
      </c>
      <c r="D362" s="121" t="s">
        <v>21414</v>
      </c>
      <c r="E362" s="121" t="s">
        <v>2112</v>
      </c>
      <c r="F362" s="8" t="s">
        <v>7586</v>
      </c>
      <c r="G362" s="121" t="s">
        <v>23820</v>
      </c>
      <c r="H362" s="121" t="s">
        <v>23821</v>
      </c>
    </row>
    <row r="363" spans="1:8" ht="19.5" customHeight="1">
      <c r="A363" s="121" t="s">
        <v>21389</v>
      </c>
      <c r="B363" s="121" t="s">
        <v>21390</v>
      </c>
      <c r="C363" s="121" t="s">
        <v>21369</v>
      </c>
      <c r="D363" s="121" t="s">
        <v>21391</v>
      </c>
      <c r="E363" s="121" t="s">
        <v>2112</v>
      </c>
      <c r="F363" s="8" t="s">
        <v>7586</v>
      </c>
      <c r="G363" s="121" t="s">
        <v>5276</v>
      </c>
      <c r="H363" s="121" t="s">
        <v>23812</v>
      </c>
    </row>
    <row r="364" spans="1:8" ht="19.5" customHeight="1">
      <c r="A364" s="121" t="s">
        <v>21420</v>
      </c>
      <c r="B364" s="121" t="s">
        <v>21421</v>
      </c>
      <c r="C364" s="121" t="s">
        <v>10222</v>
      </c>
      <c r="D364" s="121" t="s">
        <v>21422</v>
      </c>
      <c r="E364" s="121" t="s">
        <v>2112</v>
      </c>
      <c r="F364" s="8" t="s">
        <v>7586</v>
      </c>
      <c r="G364" s="121" t="s">
        <v>23825</v>
      </c>
      <c r="H364" s="121" t="s">
        <v>23801</v>
      </c>
    </row>
    <row r="365" spans="1:8" ht="19.5" customHeight="1">
      <c r="A365" s="121" t="s">
        <v>21738</v>
      </c>
      <c r="B365" s="121" t="s">
        <v>21739</v>
      </c>
      <c r="C365" s="121" t="s">
        <v>20428</v>
      </c>
      <c r="D365" s="121" t="s">
        <v>21740</v>
      </c>
      <c r="E365" s="121" t="s">
        <v>2112</v>
      </c>
      <c r="F365" s="8" t="s">
        <v>7586</v>
      </c>
      <c r="G365" s="121" t="s">
        <v>23988</v>
      </c>
      <c r="H365" s="121" t="s">
        <v>23989</v>
      </c>
    </row>
    <row r="366" spans="1:8" ht="19.5" customHeight="1">
      <c r="A366" s="121" t="s">
        <v>21372</v>
      </c>
      <c r="B366" s="121" t="s">
        <v>21373</v>
      </c>
      <c r="C366" s="121" t="s">
        <v>21374</v>
      </c>
      <c r="D366" s="121" t="s">
        <v>21375</v>
      </c>
      <c r="E366" s="121" t="s">
        <v>2112</v>
      </c>
      <c r="F366" s="8" t="s">
        <v>7586</v>
      </c>
      <c r="G366" s="121" t="s">
        <v>23802</v>
      </c>
      <c r="H366" s="121" t="s">
        <v>23803</v>
      </c>
    </row>
    <row r="367" spans="1:8" ht="19.5" customHeight="1">
      <c r="A367" s="121" t="s">
        <v>21639</v>
      </c>
      <c r="B367" s="121" t="s">
        <v>21640</v>
      </c>
      <c r="C367" s="121" t="s">
        <v>10743</v>
      </c>
      <c r="D367" s="121" t="s">
        <v>21641</v>
      </c>
      <c r="E367" s="121" t="s">
        <v>2112</v>
      </c>
      <c r="F367" s="8" t="s">
        <v>7586</v>
      </c>
      <c r="G367" s="121" t="s">
        <v>11330</v>
      </c>
      <c r="H367" s="121" t="s">
        <v>23942</v>
      </c>
    </row>
    <row r="368" spans="1:8" ht="19.5" customHeight="1">
      <c r="A368" s="121" t="s">
        <v>21353</v>
      </c>
      <c r="B368" s="121" t="s">
        <v>21354</v>
      </c>
      <c r="C368" s="121" t="s">
        <v>20848</v>
      </c>
      <c r="D368" s="121" t="s">
        <v>21355</v>
      </c>
      <c r="E368" s="121" t="s">
        <v>2112</v>
      </c>
      <c r="F368" s="8" t="s">
        <v>7586</v>
      </c>
      <c r="G368" s="121" t="s">
        <v>23791</v>
      </c>
      <c r="H368" s="121" t="s">
        <v>23792</v>
      </c>
    </row>
    <row r="369" spans="1:8" ht="19.5" customHeight="1">
      <c r="A369" s="121" t="s">
        <v>21744</v>
      </c>
      <c r="B369" s="121" t="s">
        <v>21745</v>
      </c>
      <c r="C369" s="121" t="s">
        <v>13986</v>
      </c>
      <c r="D369" s="121" t="s">
        <v>18274</v>
      </c>
      <c r="E369" s="121" t="s">
        <v>2112</v>
      </c>
      <c r="F369" s="8" t="s">
        <v>7586</v>
      </c>
      <c r="G369" s="121" t="s">
        <v>23991</v>
      </c>
      <c r="H369" s="121" t="s">
        <v>23799</v>
      </c>
    </row>
    <row r="370" spans="1:8" ht="19.5" customHeight="1">
      <c r="A370" s="121" t="s">
        <v>21360</v>
      </c>
      <c r="B370" s="121" t="s">
        <v>21361</v>
      </c>
      <c r="C370" s="121" t="s">
        <v>20428</v>
      </c>
      <c r="D370" s="121" t="s">
        <v>21362</v>
      </c>
      <c r="E370" s="121" t="s">
        <v>2112</v>
      </c>
      <c r="F370" s="8" t="s">
        <v>7586</v>
      </c>
      <c r="G370" s="121" t="s">
        <v>23795</v>
      </c>
      <c r="H370" s="121" t="s">
        <v>23796</v>
      </c>
    </row>
    <row r="371" spans="1:8" ht="19.5" customHeight="1">
      <c r="A371" s="121" t="s">
        <v>21629</v>
      </c>
      <c r="B371" s="121" t="s">
        <v>21630</v>
      </c>
      <c r="C371" s="121" t="s">
        <v>19628</v>
      </c>
      <c r="D371" s="121" t="s">
        <v>21631</v>
      </c>
      <c r="E371" s="121" t="s">
        <v>2112</v>
      </c>
      <c r="F371" s="8" t="s">
        <v>7586</v>
      </c>
      <c r="G371" s="121" t="s">
        <v>23934</v>
      </c>
      <c r="H371" s="121" t="s">
        <v>23935</v>
      </c>
    </row>
    <row r="372" spans="1:8" ht="19.5" customHeight="1">
      <c r="A372" s="121" t="s">
        <v>13895</v>
      </c>
      <c r="B372" s="121" t="s">
        <v>21417</v>
      </c>
      <c r="C372" s="121" t="s">
        <v>21418</v>
      </c>
      <c r="D372" s="121" t="s">
        <v>21419</v>
      </c>
      <c r="E372" s="121" t="s">
        <v>2112</v>
      </c>
      <c r="F372" s="8" t="s">
        <v>7586</v>
      </c>
      <c r="G372" s="121" t="s">
        <v>23823</v>
      </c>
      <c r="H372" s="121" t="s">
        <v>23824</v>
      </c>
    </row>
    <row r="373" spans="1:8" ht="19.5" customHeight="1">
      <c r="A373" s="121" t="s">
        <v>15785</v>
      </c>
      <c r="B373" s="121" t="s">
        <v>21632</v>
      </c>
      <c r="C373" s="121" t="s">
        <v>21625</v>
      </c>
      <c r="D373" s="121" t="s">
        <v>21633</v>
      </c>
      <c r="E373" s="121" t="s">
        <v>2112</v>
      </c>
      <c r="F373" s="8" t="s">
        <v>7586</v>
      </c>
      <c r="G373" s="121" t="s">
        <v>23936</v>
      </c>
      <c r="H373" s="121" t="s">
        <v>23937</v>
      </c>
    </row>
    <row r="374" spans="1:8" ht="19.5" customHeight="1">
      <c r="A374" s="121" t="s">
        <v>21403</v>
      </c>
      <c r="B374" s="121" t="s">
        <v>15804</v>
      </c>
      <c r="C374" s="121" t="s">
        <v>21404</v>
      </c>
      <c r="D374" s="121" t="s">
        <v>21405</v>
      </c>
      <c r="E374" s="121" t="s">
        <v>2112</v>
      </c>
      <c r="F374" s="8" t="s">
        <v>7586</v>
      </c>
      <c r="G374" s="121" t="s">
        <v>1401</v>
      </c>
      <c r="H374" s="121" t="s">
        <v>23817</v>
      </c>
    </row>
    <row r="375" spans="1:8" ht="19.5" customHeight="1">
      <c r="A375" s="121" t="s">
        <v>17032</v>
      </c>
      <c r="B375" s="121" t="s">
        <v>21379</v>
      </c>
      <c r="C375" s="121" t="s">
        <v>21380</v>
      </c>
      <c r="D375" s="121" t="s">
        <v>21381</v>
      </c>
      <c r="E375" s="121" t="s">
        <v>2112</v>
      </c>
      <c r="F375" s="8" t="s">
        <v>7586</v>
      </c>
      <c r="G375" s="121" t="s">
        <v>23804</v>
      </c>
      <c r="H375" s="121" t="s">
        <v>23805</v>
      </c>
    </row>
    <row r="376" spans="1:8" ht="19.5" customHeight="1">
      <c r="A376" s="121" t="s">
        <v>10931</v>
      </c>
      <c r="B376" s="121" t="s">
        <v>21596</v>
      </c>
      <c r="C376" s="121" t="s">
        <v>21597</v>
      </c>
      <c r="D376" s="121" t="s">
        <v>21598</v>
      </c>
      <c r="E376" s="121" t="s">
        <v>2112</v>
      </c>
      <c r="F376" s="8" t="s">
        <v>7586</v>
      </c>
      <c r="G376" s="121" t="s">
        <v>23918</v>
      </c>
      <c r="H376" s="121" t="s">
        <v>23817</v>
      </c>
    </row>
    <row r="377" spans="1:8" ht="19.5" customHeight="1">
      <c r="A377" s="121" t="s">
        <v>21399</v>
      </c>
      <c r="B377" s="121" t="s">
        <v>21400</v>
      </c>
      <c r="C377" s="121" t="s">
        <v>21401</v>
      </c>
      <c r="D377" s="121" t="s">
        <v>21402</v>
      </c>
      <c r="E377" s="121" t="s">
        <v>2112</v>
      </c>
      <c r="F377" s="8" t="s">
        <v>7586</v>
      </c>
      <c r="G377" s="121" t="s">
        <v>5853</v>
      </c>
      <c r="H377" s="121" t="s">
        <v>23814</v>
      </c>
    </row>
    <row r="378" spans="1:8" ht="19.5" customHeight="1">
      <c r="A378" s="121" t="s">
        <v>15751</v>
      </c>
      <c r="B378" s="121" t="s">
        <v>21601</v>
      </c>
      <c r="C378" s="121" t="s">
        <v>14011</v>
      </c>
      <c r="D378" s="121" t="s">
        <v>21602</v>
      </c>
      <c r="E378" s="121" t="s">
        <v>2112</v>
      </c>
      <c r="F378" s="8" t="s">
        <v>7586</v>
      </c>
      <c r="G378" s="121" t="s">
        <v>23919</v>
      </c>
      <c r="H378" s="121" t="s">
        <v>23920</v>
      </c>
    </row>
    <row r="379" spans="1:8" ht="19.5" customHeight="1">
      <c r="A379" s="121" t="s">
        <v>21363</v>
      </c>
      <c r="B379" s="121" t="s">
        <v>21364</v>
      </c>
      <c r="C379" s="121" t="s">
        <v>21365</v>
      </c>
      <c r="D379" s="121" t="s">
        <v>21366</v>
      </c>
      <c r="E379" s="121" t="s">
        <v>2112</v>
      </c>
      <c r="F379" s="8" t="s">
        <v>7586</v>
      </c>
      <c r="G379" s="121" t="s">
        <v>11628</v>
      </c>
      <c r="H379" s="121" t="s">
        <v>23797</v>
      </c>
    </row>
    <row r="380" spans="1:8" ht="19.5" customHeight="1">
      <c r="A380" s="121" t="s">
        <v>21367</v>
      </c>
      <c r="B380" s="121" t="s">
        <v>21368</v>
      </c>
      <c r="C380" s="121" t="s">
        <v>21369</v>
      </c>
      <c r="D380" s="121" t="s">
        <v>21370</v>
      </c>
      <c r="E380" s="121" t="s">
        <v>2112</v>
      </c>
      <c r="F380" s="8" t="s">
        <v>7586</v>
      </c>
      <c r="G380" s="121" t="s">
        <v>23798</v>
      </c>
      <c r="H380" s="121" t="s">
        <v>23799</v>
      </c>
    </row>
    <row r="381" spans="1:8" ht="19.5" customHeight="1">
      <c r="A381" s="121" t="s">
        <v>21392</v>
      </c>
      <c r="B381" s="121" t="s">
        <v>21393</v>
      </c>
      <c r="C381" s="121" t="s">
        <v>21394</v>
      </c>
      <c r="D381" s="121" t="s">
        <v>21395</v>
      </c>
      <c r="E381" s="121" t="s">
        <v>2112</v>
      </c>
      <c r="F381" s="8" t="s">
        <v>7586</v>
      </c>
      <c r="G381" s="121" t="s">
        <v>23813</v>
      </c>
      <c r="H381" s="121" t="s">
        <v>23814</v>
      </c>
    </row>
    <row r="382" spans="1:8" ht="19.5" customHeight="1">
      <c r="A382" s="121" t="s">
        <v>21382</v>
      </c>
      <c r="B382" s="121" t="s">
        <v>14666</v>
      </c>
      <c r="C382" s="121" t="s">
        <v>19091</v>
      </c>
      <c r="D382" s="121" t="s">
        <v>21383</v>
      </c>
      <c r="E382" s="121" t="s">
        <v>2112</v>
      </c>
      <c r="F382" s="8" t="s">
        <v>7586</v>
      </c>
      <c r="G382" s="121" t="s">
        <v>23806</v>
      </c>
      <c r="H382" s="121" t="s">
        <v>23807</v>
      </c>
    </row>
    <row r="383" spans="1:8" ht="19.5" customHeight="1">
      <c r="A383" s="121" t="s">
        <v>15825</v>
      </c>
      <c r="B383" s="121" t="s">
        <v>21674</v>
      </c>
      <c r="C383" s="121" t="s">
        <v>21675</v>
      </c>
      <c r="D383" s="121" t="s">
        <v>21676</v>
      </c>
      <c r="E383" s="121" t="s">
        <v>2112</v>
      </c>
      <c r="F383" s="8" t="s">
        <v>7586</v>
      </c>
      <c r="G383" s="121" t="s">
        <v>23962</v>
      </c>
      <c r="H383" s="121" t="s">
        <v>23963</v>
      </c>
    </row>
    <row r="384" spans="1:8" ht="19.5" customHeight="1">
      <c r="A384" s="121" t="s">
        <v>21406</v>
      </c>
      <c r="B384" s="121" t="s">
        <v>14714</v>
      </c>
      <c r="C384" s="121" t="s">
        <v>21407</v>
      </c>
      <c r="D384" s="121" t="s">
        <v>21408</v>
      </c>
      <c r="E384" s="121" t="s">
        <v>2112</v>
      </c>
      <c r="F384" s="8" t="s">
        <v>7586</v>
      </c>
      <c r="G384" s="121" t="s">
        <v>2575</v>
      </c>
      <c r="H384" s="121" t="s">
        <v>23818</v>
      </c>
    </row>
    <row r="385" spans="1:8" ht="19.5" customHeight="1">
      <c r="A385" s="121" t="s">
        <v>21698</v>
      </c>
      <c r="B385" s="121" t="s">
        <v>21699</v>
      </c>
      <c r="C385" s="121" t="s">
        <v>20407</v>
      </c>
      <c r="D385" s="121" t="s">
        <v>21359</v>
      </c>
      <c r="E385" s="121" t="s">
        <v>2112</v>
      </c>
      <c r="F385" s="8" t="s">
        <v>7586</v>
      </c>
      <c r="G385" s="121" t="s">
        <v>23973</v>
      </c>
      <c r="H385" s="121" t="s">
        <v>23974</v>
      </c>
    </row>
    <row r="386" spans="1:8" ht="19.5" customHeight="1">
      <c r="A386" s="121" t="s">
        <v>17028</v>
      </c>
      <c r="B386" s="121" t="s">
        <v>21371</v>
      </c>
      <c r="C386" s="121" t="s">
        <v>10116</v>
      </c>
      <c r="D386" s="121" t="s">
        <v>21359</v>
      </c>
      <c r="E386" s="121" t="s">
        <v>2112</v>
      </c>
      <c r="F386" s="8" t="s">
        <v>7586</v>
      </c>
      <c r="G386" s="121" t="s">
        <v>23800</v>
      </c>
      <c r="H386" s="121" t="s">
        <v>23801</v>
      </c>
    </row>
    <row r="387" spans="1:8" ht="19.5" customHeight="1">
      <c r="A387" s="121" t="s">
        <v>21356</v>
      </c>
      <c r="B387" s="121" t="s">
        <v>21357</v>
      </c>
      <c r="C387" s="121" t="s">
        <v>21358</v>
      </c>
      <c r="D387" s="121" t="s">
        <v>21359</v>
      </c>
      <c r="E387" s="121" t="s">
        <v>2112</v>
      </c>
      <c r="F387" s="8" t="s">
        <v>7586</v>
      </c>
      <c r="G387" s="121" t="s">
        <v>23793</v>
      </c>
      <c r="H387" s="121" t="s">
        <v>23794</v>
      </c>
    </row>
    <row r="388" spans="1:8" ht="19.5" customHeight="1">
      <c r="A388" s="121" t="s">
        <v>21748</v>
      </c>
      <c r="B388" s="121" t="s">
        <v>21749</v>
      </c>
      <c r="C388" s="121" t="s">
        <v>21750</v>
      </c>
      <c r="D388" s="121" t="s">
        <v>21751</v>
      </c>
      <c r="E388" s="121" t="s">
        <v>2112</v>
      </c>
      <c r="F388" s="8" t="s">
        <v>7586</v>
      </c>
      <c r="G388" s="121" t="s">
        <v>23993</v>
      </c>
      <c r="H388" s="121" t="s">
        <v>23994</v>
      </c>
    </row>
    <row r="389" spans="1:8" ht="19.5" customHeight="1">
      <c r="A389" s="121" t="s">
        <v>21741</v>
      </c>
      <c r="B389" s="121" t="s">
        <v>21742</v>
      </c>
      <c r="C389" s="121" t="s">
        <v>19582</v>
      </c>
      <c r="D389" s="121" t="s">
        <v>21743</v>
      </c>
      <c r="E389" s="121" t="s">
        <v>2112</v>
      </c>
      <c r="F389" s="8" t="s">
        <v>7586</v>
      </c>
      <c r="G389" s="121" t="s">
        <v>4481</v>
      </c>
      <c r="H389" s="121" t="s">
        <v>23990</v>
      </c>
    </row>
    <row r="390" spans="1:8" ht="19.5" customHeight="1">
      <c r="A390" s="121" t="s">
        <v>14689</v>
      </c>
      <c r="B390" s="121" t="s">
        <v>21746</v>
      </c>
      <c r="C390" s="121" t="s">
        <v>18362</v>
      </c>
      <c r="D390" s="121" t="s">
        <v>21747</v>
      </c>
      <c r="E390" s="121" t="s">
        <v>2112</v>
      </c>
      <c r="F390" s="8" t="s">
        <v>7586</v>
      </c>
      <c r="G390" s="121" t="s">
        <v>6395</v>
      </c>
      <c r="H390" s="121" t="s">
        <v>23992</v>
      </c>
    </row>
    <row r="391" spans="1:8" ht="19.5" customHeight="1">
      <c r="A391" s="121" t="s">
        <v>13990</v>
      </c>
      <c r="B391" s="121" t="s">
        <v>21752</v>
      </c>
      <c r="C391" s="121" t="s">
        <v>13960</v>
      </c>
      <c r="D391" s="121" t="s">
        <v>21753</v>
      </c>
      <c r="E391" s="121" t="s">
        <v>2112</v>
      </c>
      <c r="F391" s="8" t="s">
        <v>7586</v>
      </c>
      <c r="G391" s="121" t="s">
        <v>23995</v>
      </c>
      <c r="H391" s="121" t="s">
        <v>23996</v>
      </c>
    </row>
    <row r="392" spans="1:8" ht="19.5" customHeight="1">
      <c r="A392" s="121" t="s">
        <v>14657</v>
      </c>
      <c r="B392" s="121" t="s">
        <v>21386</v>
      </c>
      <c r="C392" s="121" t="s">
        <v>21387</v>
      </c>
      <c r="D392" s="121" t="s">
        <v>18274</v>
      </c>
      <c r="E392" s="121" t="s">
        <v>21386</v>
      </c>
      <c r="F392" s="8" t="s">
        <v>7586</v>
      </c>
      <c r="G392" s="121" t="s">
        <v>23809</v>
      </c>
      <c r="H392" s="121" t="s">
        <v>23810</v>
      </c>
    </row>
    <row r="393" spans="1:8" ht="19.5" customHeight="1">
      <c r="A393" s="121" t="s">
        <v>17044</v>
      </c>
      <c r="B393" s="121" t="s">
        <v>21415</v>
      </c>
      <c r="C393" s="121" t="s">
        <v>21153</v>
      </c>
      <c r="D393" s="121" t="s">
        <v>21416</v>
      </c>
      <c r="E393" s="121" t="s">
        <v>21415</v>
      </c>
      <c r="F393" s="8" t="s">
        <v>7586</v>
      </c>
      <c r="G393" s="121" t="s">
        <v>23822</v>
      </c>
      <c r="H393" s="121" t="s">
        <v>23796</v>
      </c>
    </row>
    <row r="394" spans="1:8" ht="19.5" customHeight="1">
      <c r="A394" s="121" t="s">
        <v>10401</v>
      </c>
      <c r="B394" s="121" t="s">
        <v>21624</v>
      </c>
      <c r="C394" s="121" t="s">
        <v>21625</v>
      </c>
      <c r="D394" s="121" t="s">
        <v>21626</v>
      </c>
      <c r="E394" s="121" t="s">
        <v>24345</v>
      </c>
      <c r="F394" s="8" t="s">
        <v>7586</v>
      </c>
      <c r="G394" s="121" t="s">
        <v>23930</v>
      </c>
      <c r="H394" s="121" t="s">
        <v>23931</v>
      </c>
    </row>
    <row r="395" spans="1:8" ht="19.5" customHeight="1">
      <c r="A395" s="121" t="s">
        <v>15793</v>
      </c>
      <c r="B395" s="121" t="s">
        <v>21634</v>
      </c>
      <c r="C395" s="121" t="s">
        <v>21635</v>
      </c>
      <c r="D395" s="121" t="s">
        <v>21636</v>
      </c>
      <c r="E395" s="121" t="s">
        <v>8346</v>
      </c>
      <c r="F395" s="8" t="s">
        <v>7586</v>
      </c>
      <c r="G395" s="121" t="s">
        <v>23938</v>
      </c>
      <c r="H395" s="121" t="s">
        <v>23939</v>
      </c>
    </row>
    <row r="396" spans="1:8" ht="19.5" customHeight="1">
      <c r="A396" s="121" t="s">
        <v>14661</v>
      </c>
      <c r="B396" s="121" t="s">
        <v>21409</v>
      </c>
      <c r="C396" s="121" t="s">
        <v>21410</v>
      </c>
      <c r="D396" s="121" t="s">
        <v>21411</v>
      </c>
      <c r="E396" s="121" t="s">
        <v>8346</v>
      </c>
      <c r="F396" s="8" t="s">
        <v>7586</v>
      </c>
      <c r="G396" s="121" t="s">
        <v>4646</v>
      </c>
      <c r="H396" s="121" t="s">
        <v>23819</v>
      </c>
    </row>
    <row r="397" spans="1:8" ht="19.5" customHeight="1">
      <c r="A397" s="121" t="s">
        <v>21842</v>
      </c>
      <c r="B397" s="121" t="s">
        <v>14650</v>
      </c>
      <c r="C397" s="121" t="s">
        <v>21843</v>
      </c>
      <c r="D397" s="121" t="s">
        <v>19517</v>
      </c>
      <c r="E397" s="121" t="s">
        <v>14650</v>
      </c>
      <c r="F397" s="8" t="s">
        <v>7586</v>
      </c>
      <c r="G397" s="121" t="s">
        <v>24029</v>
      </c>
      <c r="H397" s="121" t="s">
        <v>24030</v>
      </c>
    </row>
    <row r="398" spans="1:8" ht="19.5" customHeight="1">
      <c r="A398" s="121" t="s">
        <v>21396</v>
      </c>
      <c r="B398" s="121" t="s">
        <v>21397</v>
      </c>
      <c r="C398" s="121" t="s">
        <v>19383</v>
      </c>
      <c r="D398" s="121" t="s">
        <v>21398</v>
      </c>
      <c r="E398" s="121" t="s">
        <v>24346</v>
      </c>
      <c r="F398" s="8" t="s">
        <v>7586</v>
      </c>
      <c r="G398" s="121" t="s">
        <v>23815</v>
      </c>
      <c r="H398" s="121" t="s">
        <v>23816</v>
      </c>
    </row>
    <row r="399" spans="1:8" ht="19.5" customHeight="1">
      <c r="A399" s="121" t="s">
        <v>13994</v>
      </c>
      <c r="B399" s="121" t="s">
        <v>21758</v>
      </c>
      <c r="C399" s="121" t="s">
        <v>18758</v>
      </c>
      <c r="D399" s="121" t="s">
        <v>21759</v>
      </c>
      <c r="E399" s="121" t="s">
        <v>21758</v>
      </c>
      <c r="F399" s="8" t="s">
        <v>7586</v>
      </c>
      <c r="G399" s="121" t="s">
        <v>23999</v>
      </c>
      <c r="H399" s="121" t="s">
        <v>24000</v>
      </c>
    </row>
    <row r="400" spans="1:8" ht="19.5" customHeight="1">
      <c r="A400" s="121" t="s">
        <v>18428</v>
      </c>
      <c r="B400" s="121" t="s">
        <v>18429</v>
      </c>
      <c r="C400" s="121" t="s">
        <v>18430</v>
      </c>
      <c r="D400" s="121" t="s">
        <v>18431</v>
      </c>
      <c r="E400" s="121" t="s">
        <v>86</v>
      </c>
      <c r="F400" s="8" t="s">
        <v>7794</v>
      </c>
      <c r="G400" s="121" t="s">
        <v>22517</v>
      </c>
      <c r="H400" s="121" t="s">
        <v>22506</v>
      </c>
    </row>
    <row r="401" spans="1:8" ht="19.5" customHeight="1">
      <c r="A401" s="121" t="s">
        <v>18395</v>
      </c>
      <c r="B401" s="121" t="s">
        <v>86</v>
      </c>
      <c r="C401" s="121" t="s">
        <v>18346</v>
      </c>
      <c r="D401" s="121" t="s">
        <v>18396</v>
      </c>
      <c r="E401" s="121" t="s">
        <v>86</v>
      </c>
      <c r="F401" s="8" t="s">
        <v>7794</v>
      </c>
      <c r="G401" s="121" t="s">
        <v>11263</v>
      </c>
      <c r="H401" s="121" t="s">
        <v>22506</v>
      </c>
    </row>
    <row r="402" spans="1:8" ht="19.5" customHeight="1">
      <c r="A402" s="121" t="s">
        <v>13905</v>
      </c>
      <c r="B402" s="121" t="s">
        <v>18364</v>
      </c>
      <c r="C402" s="121" t="s">
        <v>18365</v>
      </c>
      <c r="D402" s="121" t="s">
        <v>18366</v>
      </c>
      <c r="E402" s="121" t="s">
        <v>885</v>
      </c>
      <c r="F402" s="8" t="s">
        <v>7794</v>
      </c>
      <c r="G402" s="121" t="s">
        <v>22489</v>
      </c>
      <c r="H402" s="121" t="s">
        <v>22490</v>
      </c>
    </row>
    <row r="403" spans="1:8" ht="19.5" customHeight="1">
      <c r="A403" s="121" t="s">
        <v>18299</v>
      </c>
      <c r="B403" s="121" t="s">
        <v>1060</v>
      </c>
      <c r="C403" s="121" t="s">
        <v>18300</v>
      </c>
      <c r="D403" s="121" t="s">
        <v>18301</v>
      </c>
      <c r="E403" s="121" t="s">
        <v>1060</v>
      </c>
      <c r="F403" s="8" t="s">
        <v>7794</v>
      </c>
      <c r="G403" s="121" t="s">
        <v>22460</v>
      </c>
      <c r="H403" s="121" t="s">
        <v>22456</v>
      </c>
    </row>
    <row r="404" spans="1:8" ht="19.5" customHeight="1">
      <c r="A404" s="121" t="s">
        <v>14905</v>
      </c>
      <c r="B404" s="121" t="s">
        <v>18293</v>
      </c>
      <c r="C404" s="121" t="s">
        <v>18294</v>
      </c>
      <c r="D404" s="121" t="s">
        <v>18295</v>
      </c>
      <c r="E404" s="121" t="s">
        <v>885</v>
      </c>
      <c r="F404" s="8" t="s">
        <v>7794</v>
      </c>
      <c r="G404" s="121" t="s">
        <v>22457</v>
      </c>
      <c r="H404" s="121" t="s">
        <v>22458</v>
      </c>
    </row>
    <row r="405" spans="1:8" ht="19.5" customHeight="1">
      <c r="A405" s="121" t="s">
        <v>18360</v>
      </c>
      <c r="B405" s="121" t="s">
        <v>18361</v>
      </c>
      <c r="C405" s="121" t="s">
        <v>18362</v>
      </c>
      <c r="D405" s="121" t="s">
        <v>18363</v>
      </c>
      <c r="E405" s="121" t="s">
        <v>885</v>
      </c>
      <c r="F405" s="8" t="s">
        <v>7794</v>
      </c>
      <c r="G405" s="121" t="s">
        <v>22487</v>
      </c>
      <c r="H405" s="121" t="s">
        <v>22488</v>
      </c>
    </row>
    <row r="406" spans="1:8" ht="19.5" customHeight="1">
      <c r="A406" s="121" t="s">
        <v>16589</v>
      </c>
      <c r="B406" s="121" t="s">
        <v>18296</v>
      </c>
      <c r="C406" s="121" t="s">
        <v>18297</v>
      </c>
      <c r="D406" s="121" t="s">
        <v>18298</v>
      </c>
      <c r="E406" s="121" t="s">
        <v>885</v>
      </c>
      <c r="F406" s="8" t="s">
        <v>7794</v>
      </c>
      <c r="G406" s="121" t="s">
        <v>22459</v>
      </c>
      <c r="H406" s="121" t="s">
        <v>22456</v>
      </c>
    </row>
    <row r="407" spans="1:8" ht="19.5" customHeight="1">
      <c r="A407" s="121" t="s">
        <v>18401</v>
      </c>
      <c r="B407" s="121" t="s">
        <v>18402</v>
      </c>
      <c r="C407" s="121" t="s">
        <v>18403</v>
      </c>
      <c r="D407" s="121" t="s">
        <v>18298</v>
      </c>
      <c r="E407" s="121" t="s">
        <v>885</v>
      </c>
      <c r="F407" s="8" t="s">
        <v>7794</v>
      </c>
      <c r="G407" s="121" t="s">
        <v>22508</v>
      </c>
      <c r="H407" s="121" t="s">
        <v>22509</v>
      </c>
    </row>
    <row r="408" spans="1:8" ht="19.5" customHeight="1">
      <c r="A408" s="121" t="s">
        <v>13909</v>
      </c>
      <c r="B408" s="121" t="s">
        <v>18371</v>
      </c>
      <c r="C408" s="121" t="s">
        <v>18372</v>
      </c>
      <c r="D408" s="121" t="s">
        <v>18373</v>
      </c>
      <c r="E408" s="121" t="s">
        <v>885</v>
      </c>
      <c r="F408" s="8" t="s">
        <v>7794</v>
      </c>
      <c r="G408" s="121" t="s">
        <v>22495</v>
      </c>
      <c r="H408" s="121" t="s">
        <v>22496</v>
      </c>
    </row>
    <row r="409" spans="1:8" ht="19.5" customHeight="1">
      <c r="A409" s="121" t="s">
        <v>18302</v>
      </c>
      <c r="B409" s="121" t="s">
        <v>18303</v>
      </c>
      <c r="C409" s="121" t="s">
        <v>18304</v>
      </c>
      <c r="D409" s="121" t="s">
        <v>18305</v>
      </c>
      <c r="E409" s="121" t="s">
        <v>1197</v>
      </c>
      <c r="F409" s="8" t="s">
        <v>7794</v>
      </c>
      <c r="G409" s="121" t="s">
        <v>22461</v>
      </c>
      <c r="H409" s="121" t="s">
        <v>22437</v>
      </c>
    </row>
    <row r="410" spans="1:8" ht="19.5" customHeight="1">
      <c r="A410" s="121" t="s">
        <v>18249</v>
      </c>
      <c r="B410" s="121" t="s">
        <v>18250</v>
      </c>
      <c r="C410" s="121" t="s">
        <v>18251</v>
      </c>
      <c r="D410" s="121" t="s">
        <v>18252</v>
      </c>
      <c r="E410" s="121" t="s">
        <v>1197</v>
      </c>
      <c r="F410" s="8" t="s">
        <v>7794</v>
      </c>
      <c r="G410" s="121" t="s">
        <v>22436</v>
      </c>
      <c r="H410" s="121" t="s">
        <v>22437</v>
      </c>
    </row>
    <row r="411" spans="1:8" ht="19.5" customHeight="1">
      <c r="A411" s="121" t="s">
        <v>18381</v>
      </c>
      <c r="B411" s="121" t="s">
        <v>18382</v>
      </c>
      <c r="C411" s="121" t="s">
        <v>9173</v>
      </c>
      <c r="D411" s="121" t="s">
        <v>18383</v>
      </c>
      <c r="E411" s="121" t="s">
        <v>18382</v>
      </c>
      <c r="F411" s="8" t="s">
        <v>7794</v>
      </c>
      <c r="G411" s="121" t="s">
        <v>22500</v>
      </c>
      <c r="H411" s="121" t="s">
        <v>22501</v>
      </c>
    </row>
    <row r="412" spans="1:8" ht="19.5" customHeight="1">
      <c r="A412" s="121" t="s">
        <v>18388</v>
      </c>
      <c r="B412" s="121" t="s">
        <v>13159</v>
      </c>
      <c r="C412" s="121" t="s">
        <v>18389</v>
      </c>
      <c r="D412" s="121" t="s">
        <v>18390</v>
      </c>
      <c r="E412" s="121" t="s">
        <v>24315</v>
      </c>
      <c r="F412" s="8" t="s">
        <v>7794</v>
      </c>
      <c r="G412" s="121" t="s">
        <v>22503</v>
      </c>
      <c r="H412" s="121" t="s">
        <v>22501</v>
      </c>
    </row>
    <row r="413" spans="1:8" ht="19.5" customHeight="1">
      <c r="A413" s="121" t="s">
        <v>18245</v>
      </c>
      <c r="B413" s="121" t="s">
        <v>18246</v>
      </c>
      <c r="C413" s="121" t="s">
        <v>18247</v>
      </c>
      <c r="D413" s="121" t="s">
        <v>18248</v>
      </c>
      <c r="E413" s="121" t="s">
        <v>437</v>
      </c>
      <c r="F413" s="8" t="s">
        <v>7794</v>
      </c>
      <c r="G413" s="121" t="s">
        <v>22434</v>
      </c>
      <c r="H413" s="121" t="s">
        <v>22435</v>
      </c>
    </row>
    <row r="414" spans="1:8" ht="19.5" customHeight="1">
      <c r="A414" s="121" t="s">
        <v>16607</v>
      </c>
      <c r="B414" s="121" t="s">
        <v>14776</v>
      </c>
      <c r="C414" s="121" t="s">
        <v>18313</v>
      </c>
      <c r="D414" s="121" t="s">
        <v>18314</v>
      </c>
      <c r="E414" s="121" t="s">
        <v>14776</v>
      </c>
      <c r="F414" s="8" t="s">
        <v>7794</v>
      </c>
      <c r="G414" s="121" t="s">
        <v>22467</v>
      </c>
      <c r="H414" s="121" t="s">
        <v>22466</v>
      </c>
    </row>
    <row r="415" spans="1:8" ht="19.5" customHeight="1">
      <c r="A415" s="121" t="s">
        <v>16611</v>
      </c>
      <c r="B415" s="121" t="s">
        <v>18315</v>
      </c>
      <c r="C415" s="121" t="s">
        <v>18316</v>
      </c>
      <c r="D415" s="121" t="s">
        <v>18317</v>
      </c>
      <c r="E415" s="121" t="s">
        <v>212</v>
      </c>
      <c r="F415" s="8" t="s">
        <v>7794</v>
      </c>
      <c r="G415" s="121" t="s">
        <v>22468</v>
      </c>
      <c r="H415" s="121" t="s">
        <v>22469</v>
      </c>
    </row>
    <row r="416" spans="1:8" ht="19.5" customHeight="1">
      <c r="A416" s="121" t="s">
        <v>18310</v>
      </c>
      <c r="B416" s="121" t="s">
        <v>15974</v>
      </c>
      <c r="C416" s="121" t="s">
        <v>18311</v>
      </c>
      <c r="D416" s="121" t="s">
        <v>18312</v>
      </c>
      <c r="E416" s="121" t="s">
        <v>212</v>
      </c>
      <c r="F416" s="8" t="s">
        <v>7794</v>
      </c>
      <c r="G416" s="121" t="s">
        <v>22465</v>
      </c>
      <c r="H416" s="121" t="s">
        <v>22466</v>
      </c>
    </row>
    <row r="417" spans="1:8" ht="19.5" customHeight="1">
      <c r="A417" s="121" t="s">
        <v>18348</v>
      </c>
      <c r="B417" s="121" t="s">
        <v>18349</v>
      </c>
      <c r="C417" s="121" t="s">
        <v>18350</v>
      </c>
      <c r="D417" s="121" t="s">
        <v>18351</v>
      </c>
      <c r="E417" s="121" t="s">
        <v>212</v>
      </c>
      <c r="F417" s="8" t="s">
        <v>7794</v>
      </c>
      <c r="G417" s="121" t="s">
        <v>22482</v>
      </c>
      <c r="H417" s="121" t="s">
        <v>22483</v>
      </c>
    </row>
    <row r="418" spans="1:8" ht="19.5" customHeight="1">
      <c r="A418" s="121" t="s">
        <v>18318</v>
      </c>
      <c r="B418" s="121" t="s">
        <v>18319</v>
      </c>
      <c r="C418" s="121" t="s">
        <v>18320</v>
      </c>
      <c r="D418" s="121" t="s">
        <v>18321</v>
      </c>
      <c r="E418" s="121" t="s">
        <v>212</v>
      </c>
      <c r="F418" s="8" t="s">
        <v>7794</v>
      </c>
      <c r="G418" s="121" t="s">
        <v>22470</v>
      </c>
      <c r="H418" s="121" t="s">
        <v>22471</v>
      </c>
    </row>
    <row r="419" spans="1:8" ht="19.5" customHeight="1">
      <c r="A419" s="121" t="s">
        <v>16581</v>
      </c>
      <c r="B419" s="121" t="s">
        <v>18277</v>
      </c>
      <c r="C419" s="121" t="s">
        <v>18278</v>
      </c>
      <c r="D419" s="121" t="s">
        <v>18279</v>
      </c>
      <c r="E419" s="121" t="s">
        <v>1599</v>
      </c>
      <c r="F419" s="8" t="s">
        <v>7794</v>
      </c>
      <c r="G419" s="121" t="s">
        <v>2256</v>
      </c>
      <c r="H419" s="121" t="s">
        <v>22447</v>
      </c>
    </row>
    <row r="420" spans="1:8" ht="19.5" customHeight="1">
      <c r="A420" s="121" t="s">
        <v>18432</v>
      </c>
      <c r="B420" s="121" t="s">
        <v>18433</v>
      </c>
      <c r="C420" s="121" t="s">
        <v>18434</v>
      </c>
      <c r="D420" s="121" t="s">
        <v>18435</v>
      </c>
      <c r="E420" s="121" t="s">
        <v>256</v>
      </c>
      <c r="F420" s="8" t="s">
        <v>7794</v>
      </c>
      <c r="G420" s="121" t="s">
        <v>22518</v>
      </c>
      <c r="H420" s="121" t="s">
        <v>22447</v>
      </c>
    </row>
    <row r="421" spans="1:8" ht="19.5" customHeight="1">
      <c r="A421" s="121" t="s">
        <v>18272</v>
      </c>
      <c r="B421" s="121" t="s">
        <v>14769</v>
      </c>
      <c r="C421" s="121" t="s">
        <v>18273</v>
      </c>
      <c r="D421" s="121" t="s">
        <v>18274</v>
      </c>
      <c r="E421" s="121" t="s">
        <v>256</v>
      </c>
      <c r="F421" s="8" t="s">
        <v>7794</v>
      </c>
      <c r="G421" s="121" t="s">
        <v>22446</v>
      </c>
      <c r="H421" s="121" t="s">
        <v>22447</v>
      </c>
    </row>
    <row r="422" spans="1:8" ht="19.5" customHeight="1">
      <c r="A422" s="121" t="s">
        <v>16577</v>
      </c>
      <c r="B422" s="121" t="s">
        <v>18269</v>
      </c>
      <c r="C422" s="121" t="s">
        <v>18270</v>
      </c>
      <c r="D422" s="121" t="s">
        <v>18271</v>
      </c>
      <c r="E422" s="121" t="s">
        <v>256</v>
      </c>
      <c r="F422" s="8" t="s">
        <v>7794</v>
      </c>
      <c r="G422" s="121" t="s">
        <v>17750</v>
      </c>
      <c r="H422" s="121" t="s">
        <v>22445</v>
      </c>
    </row>
    <row r="423" spans="1:8" ht="19.5" customHeight="1">
      <c r="A423" s="121" t="s">
        <v>14901</v>
      </c>
      <c r="B423" s="121" t="s">
        <v>18280</v>
      </c>
      <c r="C423" s="121" t="s">
        <v>18281</v>
      </c>
      <c r="D423" s="121" t="s">
        <v>18282</v>
      </c>
      <c r="E423" s="121" t="s">
        <v>256</v>
      </c>
      <c r="F423" s="8" t="s">
        <v>7794</v>
      </c>
      <c r="G423" s="121" t="s">
        <v>22450</v>
      </c>
      <c r="H423" s="121" t="s">
        <v>22441</v>
      </c>
    </row>
    <row r="424" spans="1:8" ht="19.5" customHeight="1">
      <c r="A424" s="121" t="s">
        <v>16573</v>
      </c>
      <c r="B424" s="121" t="s">
        <v>18258</v>
      </c>
      <c r="C424" s="121" t="s">
        <v>18259</v>
      </c>
      <c r="D424" s="121" t="s">
        <v>18260</v>
      </c>
      <c r="E424" s="121" t="s">
        <v>256</v>
      </c>
      <c r="F424" s="8" t="s">
        <v>7794</v>
      </c>
      <c r="G424" s="121" t="s">
        <v>22440</v>
      </c>
      <c r="H424" s="121" t="s">
        <v>22441</v>
      </c>
    </row>
    <row r="425" spans="1:8" ht="19.5" customHeight="1">
      <c r="A425" s="121" t="s">
        <v>18261</v>
      </c>
      <c r="B425" s="121" t="s">
        <v>18262</v>
      </c>
      <c r="C425" s="121" t="s">
        <v>18263</v>
      </c>
      <c r="D425" s="121" t="s">
        <v>18264</v>
      </c>
      <c r="E425" s="121" t="s">
        <v>18262</v>
      </c>
      <c r="F425" s="8" t="s">
        <v>7794</v>
      </c>
      <c r="G425" s="121" t="s">
        <v>22442</v>
      </c>
      <c r="H425" s="121" t="s">
        <v>22443</v>
      </c>
    </row>
    <row r="426" spans="1:8" ht="19.5" customHeight="1">
      <c r="A426" s="121" t="s">
        <v>18265</v>
      </c>
      <c r="B426" s="121" t="s">
        <v>18266</v>
      </c>
      <c r="C426" s="121" t="s">
        <v>18267</v>
      </c>
      <c r="D426" s="121" t="s">
        <v>18268</v>
      </c>
      <c r="E426" s="121" t="s">
        <v>1475</v>
      </c>
      <c r="F426" s="8" t="s">
        <v>7794</v>
      </c>
      <c r="G426" s="121" t="s">
        <v>22444</v>
      </c>
      <c r="H426" s="121" t="s">
        <v>22443</v>
      </c>
    </row>
    <row r="427" spans="1:8" ht="19.5" customHeight="1">
      <c r="A427" s="121" t="s">
        <v>18256</v>
      </c>
      <c r="B427" s="121" t="s">
        <v>261</v>
      </c>
      <c r="C427" s="121" t="s">
        <v>10445</v>
      </c>
      <c r="D427" s="121" t="s">
        <v>18257</v>
      </c>
      <c r="E427" s="121" t="s">
        <v>261</v>
      </c>
      <c r="F427" s="8" t="s">
        <v>7794</v>
      </c>
      <c r="G427" s="121" t="s">
        <v>12077</v>
      </c>
      <c r="H427" s="121" t="s">
        <v>22439</v>
      </c>
    </row>
    <row r="428" spans="1:8" ht="19.5" customHeight="1">
      <c r="A428" s="121" t="s">
        <v>16585</v>
      </c>
      <c r="B428" s="121" t="s">
        <v>18283</v>
      </c>
      <c r="C428" s="121" t="s">
        <v>10486</v>
      </c>
      <c r="D428" s="121" t="s">
        <v>18284</v>
      </c>
      <c r="E428" s="121" t="s">
        <v>2671</v>
      </c>
      <c r="F428" s="8" t="s">
        <v>7794</v>
      </c>
      <c r="G428" s="121" t="s">
        <v>22451</v>
      </c>
      <c r="H428" s="121" t="s">
        <v>22439</v>
      </c>
    </row>
    <row r="429" spans="1:8" ht="19.5" customHeight="1">
      <c r="A429" s="121" t="s">
        <v>18285</v>
      </c>
      <c r="B429" s="121" t="s">
        <v>18286</v>
      </c>
      <c r="C429" s="121" t="s">
        <v>18287</v>
      </c>
      <c r="D429" s="121" t="s">
        <v>18147</v>
      </c>
      <c r="E429" s="121" t="s">
        <v>18286</v>
      </c>
      <c r="F429" s="8" t="s">
        <v>7794</v>
      </c>
      <c r="G429" s="121" t="s">
        <v>22452</v>
      </c>
      <c r="H429" s="121" t="s">
        <v>22449</v>
      </c>
    </row>
    <row r="430" spans="1:8" ht="19.5" customHeight="1">
      <c r="A430" s="121" t="s">
        <v>18275</v>
      </c>
      <c r="B430" s="121" t="s">
        <v>939</v>
      </c>
      <c r="C430" s="121" t="s">
        <v>18276</v>
      </c>
      <c r="D430" s="121" t="s">
        <v>18147</v>
      </c>
      <c r="E430" s="121" t="s">
        <v>939</v>
      </c>
      <c r="F430" s="8" t="s">
        <v>7794</v>
      </c>
      <c r="G430" s="121" t="s">
        <v>22448</v>
      </c>
      <c r="H430" s="121" t="s">
        <v>22449</v>
      </c>
    </row>
    <row r="431" spans="1:8" ht="19.5" customHeight="1">
      <c r="A431" s="121" t="s">
        <v>18306</v>
      </c>
      <c r="B431" s="121" t="s">
        <v>13154</v>
      </c>
      <c r="C431" s="121" t="s">
        <v>10361</v>
      </c>
      <c r="D431" s="121" t="s">
        <v>18274</v>
      </c>
      <c r="E431" s="121" t="s">
        <v>13154</v>
      </c>
      <c r="F431" s="8" t="s">
        <v>7794</v>
      </c>
      <c r="G431" s="121" t="s">
        <v>22462</v>
      </c>
      <c r="H431" s="121" t="s">
        <v>22463</v>
      </c>
    </row>
    <row r="432" spans="1:8" ht="19.5" customHeight="1">
      <c r="A432" s="121" t="s">
        <v>18291</v>
      </c>
      <c r="B432" s="121" t="s">
        <v>14739</v>
      </c>
      <c r="C432" s="121" t="s">
        <v>18292</v>
      </c>
      <c r="D432" s="121" t="s">
        <v>18274</v>
      </c>
      <c r="E432" s="121" t="s">
        <v>14739</v>
      </c>
      <c r="F432" s="8" t="s">
        <v>7794</v>
      </c>
      <c r="G432" s="121" t="s">
        <v>22455</v>
      </c>
      <c r="H432" s="121" t="s">
        <v>22456</v>
      </c>
    </row>
    <row r="433" spans="1:8" ht="19.5" customHeight="1">
      <c r="A433" s="121" t="s">
        <v>14220</v>
      </c>
      <c r="B433" s="121" t="s">
        <v>389</v>
      </c>
      <c r="C433" s="121" t="s">
        <v>18367</v>
      </c>
      <c r="D433" s="121" t="s">
        <v>18368</v>
      </c>
      <c r="E433" s="121" t="s">
        <v>389</v>
      </c>
      <c r="F433" s="8" t="s">
        <v>7794</v>
      </c>
      <c r="G433" s="121" t="s">
        <v>22491</v>
      </c>
      <c r="H433" s="121" t="s">
        <v>22492</v>
      </c>
    </row>
    <row r="434" spans="1:8" ht="19.5" customHeight="1">
      <c r="A434" s="121" t="s">
        <v>18369</v>
      </c>
      <c r="B434" s="121" t="s">
        <v>74</v>
      </c>
      <c r="C434" s="121" t="s">
        <v>9173</v>
      </c>
      <c r="D434" s="121" t="s">
        <v>18370</v>
      </c>
      <c r="E434" s="121" t="s">
        <v>74</v>
      </c>
      <c r="F434" s="8" t="s">
        <v>7794</v>
      </c>
      <c r="G434" s="121" t="s">
        <v>22493</v>
      </c>
      <c r="H434" s="121" t="s">
        <v>22494</v>
      </c>
    </row>
    <row r="435" spans="1:8" ht="19.5" customHeight="1">
      <c r="A435" s="121" t="s">
        <v>18322</v>
      </c>
      <c r="B435" s="121" t="s">
        <v>1340</v>
      </c>
      <c r="C435" s="121" t="s">
        <v>18323</v>
      </c>
      <c r="D435" s="121" t="s">
        <v>18324</v>
      </c>
      <c r="E435" s="121" t="s">
        <v>1340</v>
      </c>
      <c r="F435" s="8" t="s">
        <v>7794</v>
      </c>
      <c r="G435" s="121" t="s">
        <v>22472</v>
      </c>
      <c r="H435" s="121" t="s">
        <v>22473</v>
      </c>
    </row>
    <row r="436" spans="1:8" ht="19.5" customHeight="1">
      <c r="A436" s="121" t="s">
        <v>18384</v>
      </c>
      <c r="B436" s="121" t="s">
        <v>18385</v>
      </c>
      <c r="C436" s="121" t="s">
        <v>18386</v>
      </c>
      <c r="D436" s="121" t="s">
        <v>18387</v>
      </c>
      <c r="E436" s="121" t="s">
        <v>24316</v>
      </c>
      <c r="F436" s="8" t="s">
        <v>7794</v>
      </c>
      <c r="G436" s="121" t="s">
        <v>22502</v>
      </c>
      <c r="H436" s="121" t="s">
        <v>22439</v>
      </c>
    </row>
    <row r="437" spans="1:8" ht="19.5" customHeight="1">
      <c r="A437" s="121" t="s">
        <v>18374</v>
      </c>
      <c r="B437" s="121" t="s">
        <v>498</v>
      </c>
      <c r="C437" s="121" t="s">
        <v>18375</v>
      </c>
      <c r="D437" s="121" t="s">
        <v>18376</v>
      </c>
      <c r="E437" s="121" t="s">
        <v>498</v>
      </c>
      <c r="F437" s="8" t="s">
        <v>7794</v>
      </c>
      <c r="G437" s="121" t="s">
        <v>22497</v>
      </c>
      <c r="H437" s="121" t="s">
        <v>22498</v>
      </c>
    </row>
    <row r="438" spans="1:8" ht="19.5" customHeight="1">
      <c r="A438" s="121" t="s">
        <v>18377</v>
      </c>
      <c r="B438" s="121" t="s">
        <v>18378</v>
      </c>
      <c r="C438" s="121" t="s">
        <v>18379</v>
      </c>
      <c r="D438" s="121" t="s">
        <v>18380</v>
      </c>
      <c r="E438" s="121" t="s">
        <v>24317</v>
      </c>
      <c r="F438" s="8" t="s">
        <v>7794</v>
      </c>
      <c r="G438" s="121" t="s">
        <v>22499</v>
      </c>
      <c r="H438" s="121" t="s">
        <v>22437</v>
      </c>
    </row>
    <row r="439" spans="1:8" ht="19.5" customHeight="1">
      <c r="A439" s="121" t="s">
        <v>18140</v>
      </c>
      <c r="B439" s="121" t="s">
        <v>5418</v>
      </c>
      <c r="C439" s="121" t="s">
        <v>18141</v>
      </c>
      <c r="D439" s="121" t="s">
        <v>18142</v>
      </c>
      <c r="E439" s="121" t="s">
        <v>5418</v>
      </c>
      <c r="F439" s="8" t="s">
        <v>7813</v>
      </c>
      <c r="G439" s="121" t="s">
        <v>5419</v>
      </c>
      <c r="H439" s="121" t="s">
        <v>22379</v>
      </c>
    </row>
    <row r="440" spans="1:8" ht="19.5" customHeight="1">
      <c r="A440" s="121" t="s">
        <v>18338</v>
      </c>
      <c r="B440" s="121" t="s">
        <v>18339</v>
      </c>
      <c r="C440" s="121" t="s">
        <v>18340</v>
      </c>
      <c r="D440" s="121" t="s">
        <v>18341</v>
      </c>
      <c r="E440" s="121" t="s">
        <v>18339</v>
      </c>
      <c r="F440" s="8" t="s">
        <v>7813</v>
      </c>
      <c r="G440" s="121" t="s">
        <v>22479</v>
      </c>
      <c r="H440" s="121" t="s">
        <v>22480</v>
      </c>
    </row>
    <row r="441" spans="1:8" ht="19.5" customHeight="1">
      <c r="A441" s="121" t="s">
        <v>18404</v>
      </c>
      <c r="B441" s="121" t="s">
        <v>14808</v>
      </c>
      <c r="C441" s="121" t="s">
        <v>9172</v>
      </c>
      <c r="D441" s="121" t="s">
        <v>18405</v>
      </c>
      <c r="E441" s="121" t="s">
        <v>14808</v>
      </c>
      <c r="F441" s="8" t="s">
        <v>7813</v>
      </c>
      <c r="G441" s="121" t="s">
        <v>6268</v>
      </c>
      <c r="H441" s="121" t="s">
        <v>22387</v>
      </c>
    </row>
    <row r="442" spans="1:8" ht="19.5" customHeight="1">
      <c r="A442" s="121" t="s">
        <v>18436</v>
      </c>
      <c r="B442" s="121" t="s">
        <v>18437</v>
      </c>
      <c r="C442" s="121" t="s">
        <v>18438</v>
      </c>
      <c r="D442" s="121" t="s">
        <v>18439</v>
      </c>
      <c r="E442" s="121" t="s">
        <v>18437</v>
      </c>
      <c r="F442" s="8" t="s">
        <v>7813</v>
      </c>
      <c r="G442" s="121" t="s">
        <v>22519</v>
      </c>
      <c r="H442" s="121" t="s">
        <v>22387</v>
      </c>
    </row>
    <row r="443" spans="1:8" ht="19.5" customHeight="1">
      <c r="A443" s="121" t="s">
        <v>18342</v>
      </c>
      <c r="B443" s="121" t="s">
        <v>2561</v>
      </c>
      <c r="C443" s="121" t="s">
        <v>10486</v>
      </c>
      <c r="D443" s="121" t="s">
        <v>18343</v>
      </c>
      <c r="E443" s="121" t="s">
        <v>2561</v>
      </c>
      <c r="F443" s="8" t="s">
        <v>7813</v>
      </c>
      <c r="G443" s="121" t="s">
        <v>2562</v>
      </c>
      <c r="H443" s="121" t="s">
        <v>22387</v>
      </c>
    </row>
    <row r="444" spans="1:8" ht="19.5" customHeight="1">
      <c r="A444" s="121" t="s">
        <v>18150</v>
      </c>
      <c r="B444" s="121" t="s">
        <v>2912</v>
      </c>
      <c r="C444" s="121" t="s">
        <v>10680</v>
      </c>
      <c r="D444" s="121" t="s">
        <v>18151</v>
      </c>
      <c r="E444" s="121" t="s">
        <v>24313</v>
      </c>
      <c r="F444" s="8" t="s">
        <v>7813</v>
      </c>
      <c r="G444" s="121" t="s">
        <v>2913</v>
      </c>
      <c r="H444" s="121" t="s">
        <v>22381</v>
      </c>
    </row>
    <row r="445" spans="1:8" ht="19.5" customHeight="1">
      <c r="A445" s="121" t="s">
        <v>16491</v>
      </c>
      <c r="B445" s="121" t="s">
        <v>18143</v>
      </c>
      <c r="C445" s="121" t="s">
        <v>9460</v>
      </c>
      <c r="D445" s="121" t="s">
        <v>18144</v>
      </c>
      <c r="E445" s="121" t="s">
        <v>18143</v>
      </c>
      <c r="F445" s="8" t="s">
        <v>7813</v>
      </c>
      <c r="G445" s="121" t="s">
        <v>22380</v>
      </c>
      <c r="H445" s="121" t="s">
        <v>22381</v>
      </c>
    </row>
    <row r="446" spans="1:8" ht="19.5" customHeight="1">
      <c r="A446" s="121" t="s">
        <v>18328</v>
      </c>
      <c r="B446" s="121" t="s">
        <v>18329</v>
      </c>
      <c r="C446" s="121" t="s">
        <v>10188</v>
      </c>
      <c r="D446" s="121" t="s">
        <v>18330</v>
      </c>
      <c r="E446" s="121" t="s">
        <v>18329</v>
      </c>
      <c r="F446" s="8" t="s">
        <v>7813</v>
      </c>
      <c r="G446" s="121" t="s">
        <v>22476</v>
      </c>
      <c r="H446" s="121" t="s">
        <v>22395</v>
      </c>
    </row>
    <row r="447" spans="1:8" ht="19.5" customHeight="1">
      <c r="A447" s="121" t="s">
        <v>14669</v>
      </c>
      <c r="B447" s="121" t="s">
        <v>18331</v>
      </c>
      <c r="C447" s="121" t="s">
        <v>18332</v>
      </c>
      <c r="D447" s="121" t="s">
        <v>18333</v>
      </c>
      <c r="E447" s="121" t="s">
        <v>18331</v>
      </c>
      <c r="F447" s="8" t="s">
        <v>7813</v>
      </c>
      <c r="G447" s="121" t="s">
        <v>22477</v>
      </c>
      <c r="H447" s="121" t="s">
        <v>22395</v>
      </c>
    </row>
    <row r="448" spans="1:8" ht="19.5" customHeight="1">
      <c r="A448" s="121" t="s">
        <v>16593</v>
      </c>
      <c r="B448" s="121" t="s">
        <v>18307</v>
      </c>
      <c r="C448" s="121" t="s">
        <v>18308</v>
      </c>
      <c r="D448" s="121" t="s">
        <v>18309</v>
      </c>
      <c r="E448" s="121" t="s">
        <v>18307</v>
      </c>
      <c r="F448" s="8" t="s">
        <v>7813</v>
      </c>
      <c r="G448" s="121" t="s">
        <v>22464</v>
      </c>
      <c r="H448" s="121" t="s">
        <v>22395</v>
      </c>
    </row>
    <row r="449" spans="1:8" ht="19.5" customHeight="1">
      <c r="A449" s="121" t="s">
        <v>18145</v>
      </c>
      <c r="B449" s="121" t="s">
        <v>18146</v>
      </c>
      <c r="C449" s="121" t="s">
        <v>9180</v>
      </c>
      <c r="D449" s="121" t="s">
        <v>18147</v>
      </c>
      <c r="E449" s="121" t="s">
        <v>18146</v>
      </c>
      <c r="F449" s="8" t="s">
        <v>7813</v>
      </c>
      <c r="G449" s="121" t="s">
        <v>1307</v>
      </c>
      <c r="H449" s="121" t="s">
        <v>22382</v>
      </c>
    </row>
    <row r="450" spans="1:8" ht="19.5" customHeight="1">
      <c r="A450" s="121" t="s">
        <v>14883</v>
      </c>
      <c r="B450" s="121" t="s">
        <v>18162</v>
      </c>
      <c r="C450" s="121" t="s">
        <v>18163</v>
      </c>
      <c r="D450" s="121" t="s">
        <v>18164</v>
      </c>
      <c r="E450" s="121" t="s">
        <v>5891</v>
      </c>
      <c r="F450" s="8" t="s">
        <v>7813</v>
      </c>
      <c r="G450" s="121" t="s">
        <v>22389</v>
      </c>
      <c r="H450" s="121" t="s">
        <v>22390</v>
      </c>
    </row>
    <row r="451" spans="1:8" ht="19.5" customHeight="1">
      <c r="A451" s="121" t="s">
        <v>14875</v>
      </c>
      <c r="B451" s="121" t="s">
        <v>18138</v>
      </c>
      <c r="C451" s="121" t="s">
        <v>9180</v>
      </c>
      <c r="D451" s="121" t="s">
        <v>18139</v>
      </c>
      <c r="E451" s="121" t="s">
        <v>5891</v>
      </c>
      <c r="F451" s="8" t="s">
        <v>7813</v>
      </c>
      <c r="G451" s="121" t="s">
        <v>22377</v>
      </c>
      <c r="H451" s="121" t="s">
        <v>22378</v>
      </c>
    </row>
    <row r="452" spans="1:8" ht="19.5" customHeight="1">
      <c r="A452" s="121" t="s">
        <v>18421</v>
      </c>
      <c r="B452" s="121" t="s">
        <v>18422</v>
      </c>
      <c r="C452" s="121" t="s">
        <v>18423</v>
      </c>
      <c r="D452" s="121" t="s">
        <v>18424</v>
      </c>
      <c r="E452" s="121" t="s">
        <v>5891</v>
      </c>
      <c r="F452" s="8" t="s">
        <v>7813</v>
      </c>
      <c r="G452" s="121" t="s">
        <v>22515</v>
      </c>
      <c r="H452" s="121" t="s">
        <v>22475</v>
      </c>
    </row>
    <row r="453" spans="1:8" ht="19.5" customHeight="1">
      <c r="A453" s="121" t="s">
        <v>16503</v>
      </c>
      <c r="B453" s="121" t="s">
        <v>18167</v>
      </c>
      <c r="C453" s="121" t="s">
        <v>18168</v>
      </c>
      <c r="D453" s="121" t="s">
        <v>18169</v>
      </c>
      <c r="E453" s="121" t="s">
        <v>5891</v>
      </c>
      <c r="F453" s="8" t="s">
        <v>7813</v>
      </c>
      <c r="G453" s="121" t="s">
        <v>22393</v>
      </c>
      <c r="H453" s="121" t="s">
        <v>22392</v>
      </c>
    </row>
    <row r="454" spans="1:8" ht="19.5" customHeight="1">
      <c r="A454" s="121" t="s">
        <v>18158</v>
      </c>
      <c r="B454" s="121" t="s">
        <v>18159</v>
      </c>
      <c r="C454" s="121" t="s">
        <v>18160</v>
      </c>
      <c r="D454" s="121" t="s">
        <v>18161</v>
      </c>
      <c r="E454" s="121" t="s">
        <v>5891</v>
      </c>
      <c r="F454" s="8" t="s">
        <v>7813</v>
      </c>
      <c r="G454" s="121" t="s">
        <v>22388</v>
      </c>
      <c r="H454" s="121" t="s">
        <v>22387</v>
      </c>
    </row>
    <row r="455" spans="1:8" ht="19.5" customHeight="1">
      <c r="A455" s="121" t="s">
        <v>18425</v>
      </c>
      <c r="B455" s="121" t="s">
        <v>14858</v>
      </c>
      <c r="C455" s="121" t="s">
        <v>18426</v>
      </c>
      <c r="D455" s="121" t="s">
        <v>18427</v>
      </c>
      <c r="E455" s="121" t="s">
        <v>14858</v>
      </c>
      <c r="F455" s="8" t="s">
        <v>7813</v>
      </c>
      <c r="G455" s="121" t="s">
        <v>22516</v>
      </c>
      <c r="H455" s="121" t="s">
        <v>22390</v>
      </c>
    </row>
    <row r="456" spans="1:8" ht="19.5" customHeight="1">
      <c r="A456" s="121" t="s">
        <v>14728</v>
      </c>
      <c r="B456" s="121" t="s">
        <v>1940</v>
      </c>
      <c r="C456" s="121" t="s">
        <v>18165</v>
      </c>
      <c r="D456" s="121" t="s">
        <v>18166</v>
      </c>
      <c r="E456" s="121" t="s">
        <v>1940</v>
      </c>
      <c r="F456" s="8" t="s">
        <v>7813</v>
      </c>
      <c r="G456" s="121" t="s">
        <v>22391</v>
      </c>
      <c r="H456" s="121" t="s">
        <v>22392</v>
      </c>
    </row>
    <row r="457" spans="1:8" ht="19.5" customHeight="1">
      <c r="A457" s="121" t="s">
        <v>18344</v>
      </c>
      <c r="B457" s="121" t="s">
        <v>18345</v>
      </c>
      <c r="C457" s="121" t="s">
        <v>18346</v>
      </c>
      <c r="D457" s="121" t="s">
        <v>18347</v>
      </c>
      <c r="E457" s="121" t="s">
        <v>1940</v>
      </c>
      <c r="F457" s="8" t="s">
        <v>7813</v>
      </c>
      <c r="G457" s="121" t="s">
        <v>11273</v>
      </c>
      <c r="H457" s="121" t="s">
        <v>22481</v>
      </c>
    </row>
    <row r="458" spans="1:8" ht="19.5" customHeight="1">
      <c r="A458" s="121" t="s">
        <v>13898</v>
      </c>
      <c r="B458" s="121" t="s">
        <v>18325</v>
      </c>
      <c r="C458" s="121" t="s">
        <v>18326</v>
      </c>
      <c r="D458" s="121" t="s">
        <v>18327</v>
      </c>
      <c r="E458" s="121" t="s">
        <v>18325</v>
      </c>
      <c r="F458" s="8" t="s">
        <v>7813</v>
      </c>
      <c r="G458" s="121" t="s">
        <v>22474</v>
      </c>
      <c r="H458" s="121" t="s">
        <v>22475</v>
      </c>
    </row>
    <row r="459" spans="1:8" ht="19.5" customHeight="1">
      <c r="A459" s="121" t="s">
        <v>18155</v>
      </c>
      <c r="B459" s="121" t="s">
        <v>1785</v>
      </c>
      <c r="C459" s="121" t="s">
        <v>18156</v>
      </c>
      <c r="D459" s="121" t="s">
        <v>18157</v>
      </c>
      <c r="E459" s="121" t="s">
        <v>1785</v>
      </c>
      <c r="F459" s="8" t="s">
        <v>7813</v>
      </c>
      <c r="G459" s="121" t="s">
        <v>22386</v>
      </c>
      <c r="H459" s="121" t="s">
        <v>22387</v>
      </c>
    </row>
    <row r="460" spans="1:8" ht="19.5" customHeight="1">
      <c r="A460" s="121" t="s">
        <v>18334</v>
      </c>
      <c r="B460" s="121" t="s">
        <v>18335</v>
      </c>
      <c r="C460" s="121" t="s">
        <v>18336</v>
      </c>
      <c r="D460" s="121" t="s">
        <v>18337</v>
      </c>
      <c r="E460" s="121" t="s">
        <v>24314</v>
      </c>
      <c r="F460" s="8" t="s">
        <v>7813</v>
      </c>
      <c r="G460" s="121" t="s">
        <v>22478</v>
      </c>
      <c r="H460" s="121" t="s">
        <v>22392</v>
      </c>
    </row>
    <row r="461" spans="1:8" ht="19.5" customHeight="1">
      <c r="A461" s="121" t="s">
        <v>16495</v>
      </c>
      <c r="B461" s="121" t="s">
        <v>1836</v>
      </c>
      <c r="C461" s="121" t="s">
        <v>18148</v>
      </c>
      <c r="D461" s="121" t="s">
        <v>18149</v>
      </c>
      <c r="E461" s="121" t="s">
        <v>1836</v>
      </c>
      <c r="F461" s="8" t="s">
        <v>7813</v>
      </c>
      <c r="G461" s="121" t="s">
        <v>1837</v>
      </c>
      <c r="H461" s="121" t="s">
        <v>22383</v>
      </c>
    </row>
    <row r="462" spans="1:8" ht="19.5" customHeight="1">
      <c r="A462" s="121" t="s">
        <v>18419</v>
      </c>
      <c r="B462" s="121" t="s">
        <v>14788</v>
      </c>
      <c r="C462" s="121" t="s">
        <v>9176</v>
      </c>
      <c r="D462" s="121" t="s">
        <v>18420</v>
      </c>
      <c r="E462" s="121" t="s">
        <v>14788</v>
      </c>
      <c r="F462" s="8" t="s">
        <v>7813</v>
      </c>
      <c r="G462" s="121" t="s">
        <v>22514</v>
      </c>
      <c r="H462" s="121" t="s">
        <v>22381</v>
      </c>
    </row>
    <row r="463" spans="1:8" ht="19.5" customHeight="1">
      <c r="A463" s="121" t="s">
        <v>18288</v>
      </c>
      <c r="B463" s="121" t="s">
        <v>18289</v>
      </c>
      <c r="C463" s="121" t="s">
        <v>9387</v>
      </c>
      <c r="D463" s="121" t="s">
        <v>18290</v>
      </c>
      <c r="E463" s="121" t="s">
        <v>1493</v>
      </c>
      <c r="F463" s="8" t="s">
        <v>7813</v>
      </c>
      <c r="G463" s="121" t="s">
        <v>22453</v>
      </c>
      <c r="H463" s="121" t="s">
        <v>22454</v>
      </c>
    </row>
    <row r="464" spans="1:8" ht="19.5" customHeight="1">
      <c r="A464" s="121" t="s">
        <v>18152</v>
      </c>
      <c r="B464" s="121" t="s">
        <v>18153</v>
      </c>
      <c r="C464" s="121" t="s">
        <v>9183</v>
      </c>
      <c r="D464" s="121" t="s">
        <v>18154</v>
      </c>
      <c r="E464" s="121" t="s">
        <v>5412</v>
      </c>
      <c r="F464" s="8" t="s">
        <v>7813</v>
      </c>
      <c r="G464" s="121" t="s">
        <v>22384</v>
      </c>
      <c r="H464" s="121" t="s">
        <v>22385</v>
      </c>
    </row>
    <row r="465" spans="1:8" ht="19.5" customHeight="1">
      <c r="A465" s="121" t="s">
        <v>16515</v>
      </c>
      <c r="B465" s="121" t="s">
        <v>209</v>
      </c>
      <c r="C465" s="121" t="s">
        <v>18173</v>
      </c>
      <c r="D465" s="121" t="s">
        <v>18174</v>
      </c>
      <c r="E465" s="121" t="s">
        <v>209</v>
      </c>
      <c r="F465" s="8" t="s">
        <v>7813</v>
      </c>
      <c r="G465" s="121" t="s">
        <v>22398</v>
      </c>
      <c r="H465" s="121" t="s">
        <v>22399</v>
      </c>
    </row>
    <row r="466" spans="1:8" ht="19.5" customHeight="1">
      <c r="A466" s="121" t="s">
        <v>16507</v>
      </c>
      <c r="B466" s="121" t="s">
        <v>14815</v>
      </c>
      <c r="C466" s="121" t="s">
        <v>9995</v>
      </c>
      <c r="D466" s="121" t="s">
        <v>18170</v>
      </c>
      <c r="E466" s="121" t="s">
        <v>14815</v>
      </c>
      <c r="F466" s="8" t="s">
        <v>7813</v>
      </c>
      <c r="G466" s="121" t="s">
        <v>22394</v>
      </c>
      <c r="H466" s="121" t="s">
        <v>22395</v>
      </c>
    </row>
    <row r="467" spans="1:8" ht="19.5" customHeight="1">
      <c r="A467" s="121" t="s">
        <v>18242</v>
      </c>
      <c r="B467" s="121" t="s">
        <v>8501</v>
      </c>
      <c r="C467" s="121" t="s">
        <v>18243</v>
      </c>
      <c r="D467" s="121" t="s">
        <v>18244</v>
      </c>
      <c r="E467" s="121" t="s">
        <v>8501</v>
      </c>
      <c r="F467" s="8" t="s">
        <v>7806</v>
      </c>
      <c r="G467" s="121" t="s">
        <v>22433</v>
      </c>
      <c r="H467" s="121" t="s">
        <v>22416</v>
      </c>
    </row>
    <row r="468" spans="1:8" ht="19.5" customHeight="1">
      <c r="A468" s="121" t="s">
        <v>18352</v>
      </c>
      <c r="B468" s="121" t="s">
        <v>18353</v>
      </c>
      <c r="C468" s="121" t="s">
        <v>18354</v>
      </c>
      <c r="D468" s="121" t="s">
        <v>18355</v>
      </c>
      <c r="E468" s="121" t="s">
        <v>18353</v>
      </c>
      <c r="F468" s="8" t="s">
        <v>7806</v>
      </c>
      <c r="G468" s="121" t="s">
        <v>22484</v>
      </c>
      <c r="H468" s="121" t="s">
        <v>22428</v>
      </c>
    </row>
    <row r="469" spans="1:8" ht="19.5" customHeight="1">
      <c r="A469" s="121" t="s">
        <v>16545</v>
      </c>
      <c r="B469" s="121" t="s">
        <v>18208</v>
      </c>
      <c r="C469" s="121" t="s">
        <v>18209</v>
      </c>
      <c r="D469" s="121" t="s">
        <v>18210</v>
      </c>
      <c r="E469" s="121" t="s">
        <v>18208</v>
      </c>
      <c r="F469" s="8" t="s">
        <v>7806</v>
      </c>
      <c r="G469" s="121" t="s">
        <v>22418</v>
      </c>
      <c r="H469" s="121" t="s">
        <v>22413</v>
      </c>
    </row>
    <row r="470" spans="1:8" ht="19.5" customHeight="1">
      <c r="A470" s="121" t="s">
        <v>18233</v>
      </c>
      <c r="B470" s="121" t="s">
        <v>18234</v>
      </c>
      <c r="C470" s="121" t="s">
        <v>18235</v>
      </c>
      <c r="D470" s="121" t="s">
        <v>18236</v>
      </c>
      <c r="E470" s="121" t="s">
        <v>1468</v>
      </c>
      <c r="F470" s="8" t="s">
        <v>7806</v>
      </c>
      <c r="G470" s="121" t="s">
        <v>1469</v>
      </c>
      <c r="H470" s="121" t="s">
        <v>22428</v>
      </c>
    </row>
    <row r="471" spans="1:8" ht="19.5" customHeight="1">
      <c r="A471" s="121" t="s">
        <v>14887</v>
      </c>
      <c r="B471" s="121" t="s">
        <v>615</v>
      </c>
      <c r="C471" s="121" t="s">
        <v>9898</v>
      </c>
      <c r="D471" s="121" t="s">
        <v>18186</v>
      </c>
      <c r="E471" s="121" t="s">
        <v>615</v>
      </c>
      <c r="F471" s="8" t="s">
        <v>7806</v>
      </c>
      <c r="G471" s="121" t="s">
        <v>22405</v>
      </c>
      <c r="H471" s="121" t="s">
        <v>22406</v>
      </c>
    </row>
    <row r="472" spans="1:8" ht="19.5" customHeight="1">
      <c r="A472" s="121" t="s">
        <v>18223</v>
      </c>
      <c r="B472" s="121" t="s">
        <v>18224</v>
      </c>
      <c r="C472" s="121" t="s">
        <v>18225</v>
      </c>
      <c r="D472" s="121" t="s">
        <v>18226</v>
      </c>
      <c r="E472" s="121" t="s">
        <v>284</v>
      </c>
      <c r="F472" s="8" t="s">
        <v>7806</v>
      </c>
      <c r="G472" s="121" t="s">
        <v>22424</v>
      </c>
      <c r="H472" s="121" t="s">
        <v>22423</v>
      </c>
    </row>
    <row r="473" spans="1:8" ht="19.5" customHeight="1">
      <c r="A473" s="121" t="s">
        <v>18219</v>
      </c>
      <c r="B473" s="121" t="s">
        <v>18220</v>
      </c>
      <c r="C473" s="121" t="s">
        <v>18221</v>
      </c>
      <c r="D473" s="121" t="s">
        <v>18222</v>
      </c>
      <c r="E473" s="121" t="s">
        <v>18220</v>
      </c>
      <c r="F473" s="8" t="s">
        <v>7806</v>
      </c>
      <c r="G473" s="121" t="s">
        <v>22422</v>
      </c>
      <c r="H473" s="121" t="s">
        <v>22423</v>
      </c>
    </row>
    <row r="474" spans="1:8" ht="19.5" customHeight="1">
      <c r="A474" s="121" t="s">
        <v>18216</v>
      </c>
      <c r="B474" s="121" t="s">
        <v>18217</v>
      </c>
      <c r="C474" s="121" t="s">
        <v>9539</v>
      </c>
      <c r="D474" s="121" t="s">
        <v>18218</v>
      </c>
      <c r="E474" s="121" t="s">
        <v>18217</v>
      </c>
      <c r="F474" s="8" t="s">
        <v>7806</v>
      </c>
      <c r="G474" s="121" t="s">
        <v>13297</v>
      </c>
      <c r="H474" s="121" t="s">
        <v>22421</v>
      </c>
    </row>
    <row r="475" spans="1:8" ht="19.5" customHeight="1">
      <c r="A475" s="121" t="s">
        <v>16540</v>
      </c>
      <c r="B475" s="121" t="s">
        <v>6004</v>
      </c>
      <c r="C475" s="121" t="s">
        <v>9271</v>
      </c>
      <c r="D475" s="121" t="s">
        <v>18147</v>
      </c>
      <c r="E475" s="121" t="s">
        <v>6004</v>
      </c>
      <c r="F475" s="8" t="s">
        <v>7806</v>
      </c>
      <c r="G475" s="121" t="s">
        <v>22417</v>
      </c>
      <c r="H475" s="121" t="s">
        <v>22416</v>
      </c>
    </row>
    <row r="476" spans="1:8" ht="19.5" customHeight="1">
      <c r="A476" s="121" t="s">
        <v>16532</v>
      </c>
      <c r="B476" s="121" t="s">
        <v>18205</v>
      </c>
      <c r="C476" s="121" t="s">
        <v>18206</v>
      </c>
      <c r="D476" s="121" t="s">
        <v>18207</v>
      </c>
      <c r="E476" s="121" t="s">
        <v>663</v>
      </c>
      <c r="F476" s="8" t="s">
        <v>7806</v>
      </c>
      <c r="G476" s="121" t="s">
        <v>22415</v>
      </c>
      <c r="H476" s="121" t="s">
        <v>22416</v>
      </c>
    </row>
    <row r="477" spans="1:8" ht="19.5" customHeight="1">
      <c r="A477" s="121" t="s">
        <v>18227</v>
      </c>
      <c r="B477" s="121" t="s">
        <v>14909</v>
      </c>
      <c r="C477" s="121" t="s">
        <v>18228</v>
      </c>
      <c r="D477" s="121" t="s">
        <v>18229</v>
      </c>
      <c r="E477" s="121" t="s">
        <v>14909</v>
      </c>
      <c r="F477" s="8" t="s">
        <v>7806</v>
      </c>
      <c r="G477" s="121" t="s">
        <v>11378</v>
      </c>
      <c r="H477" s="121" t="s">
        <v>22425</v>
      </c>
    </row>
    <row r="478" spans="1:8" ht="19.5" customHeight="1">
      <c r="A478" s="121" t="s">
        <v>18440</v>
      </c>
      <c r="B478" s="121" t="s">
        <v>18441</v>
      </c>
      <c r="C478" s="121" t="s">
        <v>9170</v>
      </c>
      <c r="D478" s="121" t="s">
        <v>18442</v>
      </c>
      <c r="E478" s="121" t="s">
        <v>18441</v>
      </c>
      <c r="F478" s="8" t="s">
        <v>7806</v>
      </c>
      <c r="G478" s="121" t="s">
        <v>13258</v>
      </c>
      <c r="H478" s="121" t="s">
        <v>22486</v>
      </c>
    </row>
    <row r="479" spans="1:8" ht="19.5" customHeight="1">
      <c r="A479" s="121" t="s">
        <v>18410</v>
      </c>
      <c r="B479" s="121" t="s">
        <v>1270</v>
      </c>
      <c r="C479" s="121" t="s">
        <v>18411</v>
      </c>
      <c r="D479" s="121" t="s">
        <v>18412</v>
      </c>
      <c r="E479" s="121" t="s">
        <v>1270</v>
      </c>
      <c r="F479" s="8" t="s">
        <v>7806</v>
      </c>
      <c r="G479" s="121" t="s">
        <v>22511</v>
      </c>
      <c r="H479" s="121" t="s">
        <v>22419</v>
      </c>
    </row>
    <row r="480" spans="1:8" ht="19.5" customHeight="1">
      <c r="A480" s="121" t="s">
        <v>18406</v>
      </c>
      <c r="B480" s="121" t="s">
        <v>18407</v>
      </c>
      <c r="C480" s="121" t="s">
        <v>18408</v>
      </c>
      <c r="D480" s="121" t="s">
        <v>18409</v>
      </c>
      <c r="E480" s="121" t="s">
        <v>17</v>
      </c>
      <c r="F480" s="8" t="s">
        <v>7806</v>
      </c>
      <c r="G480" s="121" t="s">
        <v>22510</v>
      </c>
      <c r="H480" s="121" t="s">
        <v>22401</v>
      </c>
    </row>
    <row r="481" spans="1:8" ht="19.5" customHeight="1">
      <c r="A481" s="121" t="s">
        <v>18179</v>
      </c>
      <c r="B481" s="121" t="s">
        <v>18180</v>
      </c>
      <c r="C481" s="121" t="s">
        <v>18181</v>
      </c>
      <c r="D481" s="121" t="s">
        <v>18182</v>
      </c>
      <c r="E481" s="121" t="s">
        <v>17</v>
      </c>
      <c r="F481" s="8" t="s">
        <v>7806</v>
      </c>
      <c r="G481" s="121" t="s">
        <v>22402</v>
      </c>
      <c r="H481" s="121" t="s">
        <v>22403</v>
      </c>
    </row>
    <row r="482" spans="1:8" ht="19.5" customHeight="1">
      <c r="A482" s="121" t="s">
        <v>18175</v>
      </c>
      <c r="B482" s="121" t="s">
        <v>18176</v>
      </c>
      <c r="C482" s="121" t="s">
        <v>18177</v>
      </c>
      <c r="D482" s="121" t="s">
        <v>18178</v>
      </c>
      <c r="E482" s="121" t="s">
        <v>17</v>
      </c>
      <c r="F482" s="8" t="s">
        <v>7806</v>
      </c>
      <c r="G482" s="121" t="s">
        <v>22400</v>
      </c>
      <c r="H482" s="121" t="s">
        <v>22401</v>
      </c>
    </row>
    <row r="483" spans="1:8" ht="19.5" customHeight="1">
      <c r="A483" s="121" t="s">
        <v>16565</v>
      </c>
      <c r="B483" s="121" t="s">
        <v>18253</v>
      </c>
      <c r="C483" s="121" t="s">
        <v>18254</v>
      </c>
      <c r="D483" s="121" t="s">
        <v>18255</v>
      </c>
      <c r="E483" s="121" t="s">
        <v>17</v>
      </c>
      <c r="F483" s="8" t="s">
        <v>7806</v>
      </c>
      <c r="G483" s="121" t="s">
        <v>22438</v>
      </c>
      <c r="H483" s="121" t="s">
        <v>22403</v>
      </c>
    </row>
    <row r="484" spans="1:8" ht="19.5" customHeight="1">
      <c r="A484" s="121" t="s">
        <v>14735</v>
      </c>
      <c r="B484" s="121" t="s">
        <v>18183</v>
      </c>
      <c r="C484" s="121" t="s">
        <v>18184</v>
      </c>
      <c r="D484" s="121" t="s">
        <v>18185</v>
      </c>
      <c r="E484" s="121" t="s">
        <v>17</v>
      </c>
      <c r="F484" s="8" t="s">
        <v>7806</v>
      </c>
      <c r="G484" s="121" t="s">
        <v>22404</v>
      </c>
      <c r="H484" s="121" t="s">
        <v>22403</v>
      </c>
    </row>
    <row r="485" spans="1:8" ht="19.5" customHeight="1">
      <c r="A485" s="121" t="s">
        <v>14891</v>
      </c>
      <c r="B485" s="121" t="s">
        <v>18187</v>
      </c>
      <c r="C485" s="121" t="s">
        <v>18188</v>
      </c>
      <c r="D485" s="121" t="s">
        <v>18189</v>
      </c>
      <c r="E485" s="121" t="s">
        <v>94</v>
      </c>
      <c r="F485" s="8" t="s">
        <v>7806</v>
      </c>
      <c r="G485" s="121" t="s">
        <v>22407</v>
      </c>
      <c r="H485" s="121" t="s">
        <v>22397</v>
      </c>
    </row>
    <row r="486" spans="1:8" ht="19.5" customHeight="1">
      <c r="A486" s="121" t="s">
        <v>14898</v>
      </c>
      <c r="B486" s="121" t="s">
        <v>18213</v>
      </c>
      <c r="C486" s="121" t="s">
        <v>18214</v>
      </c>
      <c r="D486" s="121" t="s">
        <v>18215</v>
      </c>
      <c r="E486" s="121" t="s">
        <v>94</v>
      </c>
      <c r="F486" s="8" t="s">
        <v>7806</v>
      </c>
      <c r="G486" s="121" t="s">
        <v>22420</v>
      </c>
      <c r="H486" s="121" t="s">
        <v>22411</v>
      </c>
    </row>
    <row r="487" spans="1:8" ht="19.5" customHeight="1">
      <c r="A487" s="121" t="s">
        <v>18397</v>
      </c>
      <c r="B487" s="121" t="s">
        <v>18398</v>
      </c>
      <c r="C487" s="121" t="s">
        <v>18399</v>
      </c>
      <c r="D487" s="121" t="s">
        <v>18400</v>
      </c>
      <c r="E487" s="121" t="s">
        <v>94</v>
      </c>
      <c r="F487" s="8" t="s">
        <v>7806</v>
      </c>
      <c r="G487" s="121" t="s">
        <v>22507</v>
      </c>
      <c r="H487" s="121" t="s">
        <v>22411</v>
      </c>
    </row>
    <row r="488" spans="1:8" ht="19.5" customHeight="1">
      <c r="A488" s="121" t="s">
        <v>14895</v>
      </c>
      <c r="B488" s="121" t="s">
        <v>18200</v>
      </c>
      <c r="C488" s="121" t="s">
        <v>18201</v>
      </c>
      <c r="D488" s="121" t="s">
        <v>18202</v>
      </c>
      <c r="E488" s="121" t="s">
        <v>94</v>
      </c>
      <c r="F488" s="8" t="s">
        <v>7806</v>
      </c>
      <c r="G488" s="121" t="s">
        <v>11370</v>
      </c>
      <c r="H488" s="121" t="s">
        <v>22413</v>
      </c>
    </row>
    <row r="489" spans="1:8" ht="19.5" customHeight="1">
      <c r="A489" s="121" t="s">
        <v>18391</v>
      </c>
      <c r="B489" s="121" t="s">
        <v>18392</v>
      </c>
      <c r="C489" s="121" t="s">
        <v>18393</v>
      </c>
      <c r="D489" s="121" t="s">
        <v>18394</v>
      </c>
      <c r="E489" s="121" t="s">
        <v>94</v>
      </c>
      <c r="F489" s="8" t="s">
        <v>7806</v>
      </c>
      <c r="G489" s="121" t="s">
        <v>22504</v>
      </c>
      <c r="H489" s="121" t="s">
        <v>22505</v>
      </c>
    </row>
    <row r="490" spans="1:8" ht="19.5" customHeight="1">
      <c r="A490" s="121" t="s">
        <v>16524</v>
      </c>
      <c r="B490" s="121" t="s">
        <v>18197</v>
      </c>
      <c r="C490" s="121" t="s">
        <v>18198</v>
      </c>
      <c r="D490" s="121" t="s">
        <v>18199</v>
      </c>
      <c r="E490" s="121" t="s">
        <v>94</v>
      </c>
      <c r="F490" s="8" t="s">
        <v>7806</v>
      </c>
      <c r="G490" s="121" t="s">
        <v>13313</v>
      </c>
      <c r="H490" s="121" t="s">
        <v>22412</v>
      </c>
    </row>
    <row r="491" spans="1:8" ht="19.5" customHeight="1">
      <c r="A491" s="121" t="s">
        <v>16519</v>
      </c>
      <c r="B491" s="121" t="s">
        <v>18194</v>
      </c>
      <c r="C491" s="121" t="s">
        <v>18195</v>
      </c>
      <c r="D491" s="121" t="s">
        <v>18196</v>
      </c>
      <c r="E491" s="121" t="s">
        <v>94</v>
      </c>
      <c r="F491" s="8" t="s">
        <v>7806</v>
      </c>
      <c r="G491" s="121" t="s">
        <v>22410</v>
      </c>
      <c r="H491" s="121" t="s">
        <v>22411</v>
      </c>
    </row>
    <row r="492" spans="1:8" ht="19.5" customHeight="1">
      <c r="A492" s="121" t="s">
        <v>18190</v>
      </c>
      <c r="B492" s="121" t="s">
        <v>18191</v>
      </c>
      <c r="C492" s="121" t="s">
        <v>18192</v>
      </c>
      <c r="D492" s="121" t="s">
        <v>18193</v>
      </c>
      <c r="E492" s="121" t="s">
        <v>94</v>
      </c>
      <c r="F492" s="8" t="s">
        <v>7806</v>
      </c>
      <c r="G492" s="121" t="s">
        <v>22408</v>
      </c>
      <c r="H492" s="121" t="s">
        <v>22409</v>
      </c>
    </row>
    <row r="493" spans="1:8" ht="19.5" customHeight="1">
      <c r="A493" s="121" t="s">
        <v>18413</v>
      </c>
      <c r="B493" s="121" t="s">
        <v>18414</v>
      </c>
      <c r="C493" s="121" t="s">
        <v>9170</v>
      </c>
      <c r="D493" s="121" t="s">
        <v>18415</v>
      </c>
      <c r="E493" s="121" t="s">
        <v>738</v>
      </c>
      <c r="F493" s="8" t="s">
        <v>7806</v>
      </c>
      <c r="G493" s="121" t="s">
        <v>22512</v>
      </c>
      <c r="H493" s="121" t="s">
        <v>22486</v>
      </c>
    </row>
    <row r="494" spans="1:8" ht="19.5" customHeight="1">
      <c r="A494" s="121" t="s">
        <v>16511</v>
      </c>
      <c r="B494" s="121" t="s">
        <v>738</v>
      </c>
      <c r="C494" s="121" t="s">
        <v>18171</v>
      </c>
      <c r="D494" s="121" t="s">
        <v>18172</v>
      </c>
      <c r="E494" s="121" t="s">
        <v>738</v>
      </c>
      <c r="F494" s="8" t="s">
        <v>7806</v>
      </c>
      <c r="G494" s="121" t="s">
        <v>22396</v>
      </c>
      <c r="H494" s="121" t="s">
        <v>22397</v>
      </c>
    </row>
    <row r="495" spans="1:8" ht="19.5" customHeight="1">
      <c r="A495" s="121" t="s">
        <v>18356</v>
      </c>
      <c r="B495" s="121" t="s">
        <v>18357</v>
      </c>
      <c r="C495" s="121" t="s">
        <v>18358</v>
      </c>
      <c r="D495" s="121" t="s">
        <v>18359</v>
      </c>
      <c r="E495" s="121" t="s">
        <v>738</v>
      </c>
      <c r="F495" s="8" t="s">
        <v>7806</v>
      </c>
      <c r="G495" s="121" t="s">
        <v>22485</v>
      </c>
      <c r="H495" s="121" t="s">
        <v>22486</v>
      </c>
    </row>
    <row r="496" spans="1:8" ht="19.5" customHeight="1">
      <c r="A496" s="121" t="s">
        <v>16549</v>
      </c>
      <c r="B496" s="121" t="s">
        <v>1442</v>
      </c>
      <c r="C496" s="121" t="s">
        <v>18211</v>
      </c>
      <c r="D496" s="121" t="s">
        <v>18212</v>
      </c>
      <c r="E496" s="121" t="s">
        <v>1442</v>
      </c>
      <c r="F496" s="8" t="s">
        <v>7806</v>
      </c>
      <c r="G496" s="121" t="s">
        <v>1443</v>
      </c>
      <c r="H496" s="121" t="s">
        <v>22419</v>
      </c>
    </row>
    <row r="497" spans="1:8" ht="19.5" customHeight="1">
      <c r="A497" s="121" t="s">
        <v>16561</v>
      </c>
      <c r="B497" s="121" t="s">
        <v>14913</v>
      </c>
      <c r="C497" s="121" t="s">
        <v>18241</v>
      </c>
      <c r="D497" s="121" t="s">
        <v>18147</v>
      </c>
      <c r="E497" s="121" t="s">
        <v>14913</v>
      </c>
      <c r="F497" s="8" t="s">
        <v>7806</v>
      </c>
      <c r="G497" s="121" t="s">
        <v>22431</v>
      </c>
      <c r="H497" s="121" t="s">
        <v>22432</v>
      </c>
    </row>
    <row r="498" spans="1:8" ht="19.5" customHeight="1">
      <c r="A498" s="121" t="s">
        <v>16528</v>
      </c>
      <c r="B498" s="121" t="s">
        <v>452</v>
      </c>
      <c r="C498" s="121" t="s">
        <v>18203</v>
      </c>
      <c r="D498" s="121" t="s">
        <v>18204</v>
      </c>
      <c r="E498" s="121" t="s">
        <v>452</v>
      </c>
      <c r="F498" s="8" t="s">
        <v>7806</v>
      </c>
      <c r="G498" s="121" t="s">
        <v>22414</v>
      </c>
      <c r="H498" s="121" t="s">
        <v>22413</v>
      </c>
    </row>
    <row r="499" spans="1:8" ht="19.5" customHeight="1">
      <c r="A499" s="121" t="s">
        <v>18237</v>
      </c>
      <c r="B499" s="121" t="s">
        <v>18238</v>
      </c>
      <c r="C499" s="121" t="s">
        <v>18239</v>
      </c>
      <c r="D499" s="121" t="s">
        <v>18240</v>
      </c>
      <c r="E499" s="121" t="s">
        <v>313</v>
      </c>
      <c r="F499" s="8" t="s">
        <v>7806</v>
      </c>
      <c r="G499" s="121" t="s">
        <v>22429</v>
      </c>
      <c r="H499" s="121" t="s">
        <v>22430</v>
      </c>
    </row>
    <row r="500" spans="1:8" ht="19.5" customHeight="1">
      <c r="A500" s="121" t="s">
        <v>18230</v>
      </c>
      <c r="B500" s="121" t="s">
        <v>425</v>
      </c>
      <c r="C500" s="121" t="s">
        <v>18231</v>
      </c>
      <c r="D500" s="121" t="s">
        <v>18232</v>
      </c>
      <c r="E500" s="121" t="s">
        <v>425</v>
      </c>
      <c r="F500" s="8" t="s">
        <v>7806</v>
      </c>
      <c r="G500" s="121" t="s">
        <v>22426</v>
      </c>
      <c r="H500" s="121" t="s">
        <v>22427</v>
      </c>
    </row>
    <row r="501" spans="1:8" ht="19.5" customHeight="1">
      <c r="A501" s="121" t="s">
        <v>15258</v>
      </c>
      <c r="B501" s="121" t="s">
        <v>21266</v>
      </c>
      <c r="C501" s="121" t="s">
        <v>21267</v>
      </c>
      <c r="D501" s="121" t="s">
        <v>21268</v>
      </c>
      <c r="E501" s="121" t="s">
        <v>14957</v>
      </c>
      <c r="F501" s="8" t="s">
        <v>8399</v>
      </c>
      <c r="G501" s="121" t="s">
        <v>23749</v>
      </c>
      <c r="H501" s="121" t="s">
        <v>23750</v>
      </c>
    </row>
    <row r="502" spans="1:8" ht="19.5" customHeight="1">
      <c r="A502" s="121" t="s">
        <v>20121</v>
      </c>
      <c r="B502" s="121" t="s">
        <v>20122</v>
      </c>
      <c r="C502" s="121" t="s">
        <v>20123</v>
      </c>
      <c r="D502" s="121" t="s">
        <v>20124</v>
      </c>
      <c r="E502" s="121" t="s">
        <v>2420</v>
      </c>
      <c r="F502" s="8" t="s">
        <v>7570</v>
      </c>
      <c r="G502" s="121" t="s">
        <v>2421</v>
      </c>
      <c r="H502" s="121" t="s">
        <v>23164</v>
      </c>
    </row>
    <row r="503" spans="1:8" ht="19.5" customHeight="1">
      <c r="A503" s="121" t="s">
        <v>20043</v>
      </c>
      <c r="B503" s="121" t="s">
        <v>486</v>
      </c>
      <c r="C503" s="121" t="s">
        <v>20044</v>
      </c>
      <c r="D503" s="121" t="s">
        <v>20045</v>
      </c>
      <c r="E503" s="121" t="s">
        <v>486</v>
      </c>
      <c r="F503" s="8" t="s">
        <v>7570</v>
      </c>
      <c r="G503" s="121" t="s">
        <v>487</v>
      </c>
      <c r="H503" s="121" t="s">
        <v>23211</v>
      </c>
    </row>
    <row r="504" spans="1:8" ht="19.5" customHeight="1">
      <c r="A504" s="121" t="s">
        <v>20147</v>
      </c>
      <c r="B504" s="121" t="s">
        <v>18917</v>
      </c>
      <c r="C504" s="121" t="s">
        <v>18365</v>
      </c>
      <c r="D504" s="121" t="s">
        <v>19517</v>
      </c>
      <c r="E504" s="121" t="s">
        <v>16054</v>
      </c>
      <c r="F504" s="8" t="s">
        <v>7570</v>
      </c>
      <c r="G504" s="121" t="s">
        <v>23259</v>
      </c>
      <c r="H504" s="121" t="s">
        <v>23260</v>
      </c>
    </row>
    <row r="505" spans="1:8" ht="19.5" customHeight="1">
      <c r="A505" s="121" t="s">
        <v>20129</v>
      </c>
      <c r="B505" s="121" t="s">
        <v>15718</v>
      </c>
      <c r="C505" s="121" t="s">
        <v>20130</v>
      </c>
      <c r="D505" s="121" t="s">
        <v>20131</v>
      </c>
      <c r="E505" s="121" t="s">
        <v>15718</v>
      </c>
      <c r="F505" s="8" t="s">
        <v>7570</v>
      </c>
      <c r="G505" s="121" t="s">
        <v>7137</v>
      </c>
      <c r="H505" s="121" t="s">
        <v>23251</v>
      </c>
    </row>
    <row r="506" spans="1:8" ht="19.5" customHeight="1">
      <c r="A506" s="121" t="s">
        <v>19969</v>
      </c>
      <c r="B506" s="121" t="s">
        <v>1162</v>
      </c>
      <c r="C506" s="121" t="s">
        <v>9845</v>
      </c>
      <c r="D506" s="121" t="s">
        <v>19970</v>
      </c>
      <c r="E506" s="121" t="s">
        <v>1162</v>
      </c>
      <c r="F506" s="8" t="s">
        <v>7570</v>
      </c>
      <c r="G506" s="121" t="s">
        <v>1163</v>
      </c>
      <c r="H506" s="121" t="s">
        <v>23098</v>
      </c>
    </row>
    <row r="507" spans="1:8" ht="19.5" customHeight="1">
      <c r="A507" s="121" t="s">
        <v>19549</v>
      </c>
      <c r="B507" s="121" t="s">
        <v>19550</v>
      </c>
      <c r="C507" s="121" t="s">
        <v>10900</v>
      </c>
      <c r="D507" s="121" t="s">
        <v>19551</v>
      </c>
      <c r="E507" s="121" t="s">
        <v>4615</v>
      </c>
      <c r="F507" s="8" t="s">
        <v>7570</v>
      </c>
      <c r="G507" s="121" t="s">
        <v>4616</v>
      </c>
      <c r="H507" s="121" t="s">
        <v>23005</v>
      </c>
    </row>
    <row r="508" spans="1:8" ht="19.5" customHeight="1">
      <c r="A508" s="121" t="s">
        <v>20144</v>
      </c>
      <c r="B508" s="121" t="s">
        <v>15052</v>
      </c>
      <c r="C508" s="121" t="s">
        <v>20145</v>
      </c>
      <c r="D508" s="121" t="s">
        <v>20146</v>
      </c>
      <c r="E508" s="121" t="s">
        <v>15052</v>
      </c>
      <c r="F508" s="8" t="s">
        <v>7570</v>
      </c>
      <c r="G508" s="121" t="s">
        <v>23257</v>
      </c>
      <c r="H508" s="121" t="s">
        <v>23258</v>
      </c>
    </row>
    <row r="509" spans="1:8" ht="19.5" customHeight="1">
      <c r="A509" s="121" t="s">
        <v>19594</v>
      </c>
      <c r="B509" s="121" t="s">
        <v>19595</v>
      </c>
      <c r="C509" s="121" t="s">
        <v>10506</v>
      </c>
      <c r="D509" s="121" t="s">
        <v>19596</v>
      </c>
      <c r="E509" s="121" t="s">
        <v>4751</v>
      </c>
      <c r="F509" s="8" t="s">
        <v>7570</v>
      </c>
      <c r="G509" s="121" t="s">
        <v>4752</v>
      </c>
      <c r="H509" s="121" t="s">
        <v>23026</v>
      </c>
    </row>
    <row r="510" spans="1:8" ht="19.5" customHeight="1">
      <c r="A510" s="121" t="s">
        <v>13922</v>
      </c>
      <c r="B510" s="121" t="s">
        <v>19746</v>
      </c>
      <c r="C510" s="121" t="s">
        <v>19747</v>
      </c>
      <c r="D510" s="121" t="s">
        <v>19748</v>
      </c>
      <c r="E510" s="121" t="s">
        <v>523</v>
      </c>
      <c r="F510" s="8" t="s">
        <v>7570</v>
      </c>
      <c r="G510" s="121" t="s">
        <v>3456</v>
      </c>
      <c r="H510" s="121" t="s">
        <v>23086</v>
      </c>
    </row>
    <row r="511" spans="1:8" ht="19.5" customHeight="1">
      <c r="A511" s="121" t="s">
        <v>19974</v>
      </c>
      <c r="B511" s="121" t="s">
        <v>19975</v>
      </c>
      <c r="C511" s="121" t="s">
        <v>16073</v>
      </c>
      <c r="D511" s="121" t="s">
        <v>19976</v>
      </c>
      <c r="E511" s="121" t="s">
        <v>61</v>
      </c>
      <c r="F511" s="8" t="s">
        <v>7570</v>
      </c>
      <c r="G511" s="121" t="s">
        <v>23182</v>
      </c>
      <c r="H511" s="121" t="s">
        <v>23183</v>
      </c>
    </row>
    <row r="512" spans="1:8" ht="19.5" customHeight="1">
      <c r="A512" s="121" t="s">
        <v>17064</v>
      </c>
      <c r="B512" s="121" t="s">
        <v>19735</v>
      </c>
      <c r="C512" s="121" t="s">
        <v>19736</v>
      </c>
      <c r="D512" s="121" t="s">
        <v>19737</v>
      </c>
      <c r="E512" s="121" t="s">
        <v>61</v>
      </c>
      <c r="F512" s="8" t="s">
        <v>7570</v>
      </c>
      <c r="G512" s="121" t="s">
        <v>23082</v>
      </c>
      <c r="H512" s="121" t="s">
        <v>23071</v>
      </c>
    </row>
    <row r="513" spans="1:8" ht="19.5" customHeight="1">
      <c r="A513" s="121" t="s">
        <v>19742</v>
      </c>
      <c r="B513" s="121" t="s">
        <v>19743</v>
      </c>
      <c r="C513" s="121" t="s">
        <v>19744</v>
      </c>
      <c r="D513" s="121" t="s">
        <v>19745</v>
      </c>
      <c r="E513" s="121" t="s">
        <v>61</v>
      </c>
      <c r="F513" s="8" t="s">
        <v>7570</v>
      </c>
      <c r="G513" s="121" t="s">
        <v>23084</v>
      </c>
      <c r="H513" s="121" t="s">
        <v>23085</v>
      </c>
    </row>
    <row r="514" spans="1:8" ht="19.5" customHeight="1">
      <c r="A514" s="121" t="s">
        <v>19760</v>
      </c>
      <c r="B514" s="121" t="s">
        <v>19761</v>
      </c>
      <c r="C514" s="121" t="s">
        <v>19762</v>
      </c>
      <c r="D514" s="121" t="s">
        <v>19763</v>
      </c>
      <c r="E514" s="121" t="s">
        <v>201</v>
      </c>
      <c r="F514" s="8" t="s">
        <v>7570</v>
      </c>
      <c r="G514" s="121" t="s">
        <v>362</v>
      </c>
      <c r="H514" s="121" t="s">
        <v>23092</v>
      </c>
    </row>
    <row r="515" spans="1:8" ht="19.5" customHeight="1">
      <c r="A515" s="121" t="s">
        <v>20164</v>
      </c>
      <c r="B515" s="121" t="s">
        <v>20165</v>
      </c>
      <c r="C515" s="121" t="s">
        <v>19374</v>
      </c>
      <c r="D515" s="121" t="s">
        <v>20166</v>
      </c>
      <c r="E515" s="121" t="s">
        <v>201</v>
      </c>
      <c r="F515" s="8" t="s">
        <v>7570</v>
      </c>
      <c r="G515" s="121" t="s">
        <v>3663</v>
      </c>
      <c r="H515" s="121" t="s">
        <v>23266</v>
      </c>
    </row>
    <row r="516" spans="1:8" ht="19.5" customHeight="1">
      <c r="A516" s="121" t="s">
        <v>20138</v>
      </c>
      <c r="B516" s="121" t="s">
        <v>20139</v>
      </c>
      <c r="C516" s="121" t="s">
        <v>20140</v>
      </c>
      <c r="D516" s="121" t="s">
        <v>20109</v>
      </c>
      <c r="E516" s="121" t="s">
        <v>201</v>
      </c>
      <c r="F516" s="8" t="s">
        <v>7570</v>
      </c>
      <c r="G516" s="121" t="s">
        <v>23254</v>
      </c>
      <c r="H516" s="121" t="s">
        <v>23255</v>
      </c>
    </row>
    <row r="517" spans="1:8" ht="19.5" customHeight="1">
      <c r="A517" s="121" t="s">
        <v>19753</v>
      </c>
      <c r="B517" s="121" t="s">
        <v>19754</v>
      </c>
      <c r="C517" s="121" t="s">
        <v>18404</v>
      </c>
      <c r="D517" s="121" t="s">
        <v>19755</v>
      </c>
      <c r="E517" s="121" t="s">
        <v>523</v>
      </c>
      <c r="F517" s="8" t="s">
        <v>7570</v>
      </c>
      <c r="G517" s="121" t="s">
        <v>6216</v>
      </c>
      <c r="H517" s="121" t="s">
        <v>23089</v>
      </c>
    </row>
    <row r="518" spans="1:8" ht="19.5" customHeight="1">
      <c r="A518" s="121" t="s">
        <v>19717</v>
      </c>
      <c r="B518" s="121" t="s">
        <v>19718</v>
      </c>
      <c r="C518" s="121" t="s">
        <v>19719</v>
      </c>
      <c r="D518" s="121" t="s">
        <v>19720</v>
      </c>
      <c r="E518" s="121" t="s">
        <v>201</v>
      </c>
      <c r="F518" s="8" t="s">
        <v>7570</v>
      </c>
      <c r="G518" s="121" t="s">
        <v>23074</v>
      </c>
      <c r="H518" s="121" t="s">
        <v>23075</v>
      </c>
    </row>
    <row r="519" spans="1:8" ht="19.5" customHeight="1">
      <c r="A519" s="121" t="s">
        <v>19768</v>
      </c>
      <c r="B519" s="121" t="s">
        <v>19769</v>
      </c>
      <c r="C519" s="121" t="s">
        <v>19770</v>
      </c>
      <c r="D519" s="121" t="s">
        <v>19771</v>
      </c>
      <c r="E519" s="121" t="s">
        <v>201</v>
      </c>
      <c r="F519" s="8" t="s">
        <v>7570</v>
      </c>
      <c r="G519" s="121" t="s">
        <v>23094</v>
      </c>
      <c r="H519" s="121" t="s">
        <v>23095</v>
      </c>
    </row>
    <row r="520" spans="1:8" ht="19.5" customHeight="1">
      <c r="A520" s="121" t="s">
        <v>19709</v>
      </c>
      <c r="B520" s="121" t="s">
        <v>19710</v>
      </c>
      <c r="C520" s="121" t="s">
        <v>19711</v>
      </c>
      <c r="D520" s="121" t="s">
        <v>19712</v>
      </c>
      <c r="E520" s="121" t="s">
        <v>201</v>
      </c>
      <c r="F520" s="8" t="s">
        <v>7570</v>
      </c>
      <c r="G520" s="121" t="s">
        <v>2087</v>
      </c>
      <c r="H520" s="121" t="s">
        <v>23071</v>
      </c>
    </row>
    <row r="521" spans="1:8" ht="19.5" customHeight="1">
      <c r="A521" s="121" t="s">
        <v>20151</v>
      </c>
      <c r="B521" s="121" t="s">
        <v>20152</v>
      </c>
      <c r="C521" s="121" t="s">
        <v>18948</v>
      </c>
      <c r="D521" s="121" t="s">
        <v>19771</v>
      </c>
      <c r="E521" s="121" t="s">
        <v>201</v>
      </c>
      <c r="F521" s="8" t="s">
        <v>7570</v>
      </c>
      <c r="G521" s="121" t="s">
        <v>23262</v>
      </c>
      <c r="H521" s="121" t="s">
        <v>23181</v>
      </c>
    </row>
    <row r="522" spans="1:8" ht="19.5" customHeight="1">
      <c r="A522" s="121" t="s">
        <v>19971</v>
      </c>
      <c r="B522" s="121" t="s">
        <v>19972</v>
      </c>
      <c r="C522" s="121" t="s">
        <v>18830</v>
      </c>
      <c r="D522" s="121" t="s">
        <v>19973</v>
      </c>
      <c r="E522" s="121" t="s">
        <v>201</v>
      </c>
      <c r="F522" s="8" t="s">
        <v>7570</v>
      </c>
      <c r="G522" s="121" t="s">
        <v>23180</v>
      </c>
      <c r="H522" s="121" t="s">
        <v>23181</v>
      </c>
    </row>
    <row r="523" spans="1:8" ht="19.5" customHeight="1">
      <c r="A523" s="121" t="s">
        <v>19987</v>
      </c>
      <c r="B523" s="121" t="s">
        <v>19988</v>
      </c>
      <c r="C523" s="121" t="s">
        <v>19989</v>
      </c>
      <c r="D523" s="121" t="s">
        <v>19990</v>
      </c>
      <c r="E523" s="121" t="s">
        <v>201</v>
      </c>
      <c r="F523" s="8" t="s">
        <v>7570</v>
      </c>
      <c r="G523" s="121" t="s">
        <v>23187</v>
      </c>
      <c r="H523" s="121" t="s">
        <v>23070</v>
      </c>
    </row>
    <row r="524" spans="1:8" ht="19.5" customHeight="1">
      <c r="A524" s="121" t="s">
        <v>20167</v>
      </c>
      <c r="B524" s="121" t="s">
        <v>20168</v>
      </c>
      <c r="C524" s="121" t="s">
        <v>18734</v>
      </c>
      <c r="D524" s="121" t="s">
        <v>20169</v>
      </c>
      <c r="E524" s="121" t="s">
        <v>201</v>
      </c>
      <c r="F524" s="8" t="s">
        <v>7570</v>
      </c>
      <c r="G524" s="121" t="s">
        <v>1903</v>
      </c>
      <c r="H524" s="121" t="s">
        <v>23267</v>
      </c>
    </row>
    <row r="525" spans="1:8" ht="19.5" customHeight="1">
      <c r="A525" s="121" t="s">
        <v>19738</v>
      </c>
      <c r="B525" s="121" t="s">
        <v>19739</v>
      </c>
      <c r="C525" s="121" t="s">
        <v>19740</v>
      </c>
      <c r="D525" s="121" t="s">
        <v>19741</v>
      </c>
      <c r="E525" s="121" t="s">
        <v>201</v>
      </c>
      <c r="F525" s="8" t="s">
        <v>7570</v>
      </c>
      <c r="G525" s="121" t="s">
        <v>7869</v>
      </c>
      <c r="H525" s="121" t="s">
        <v>23083</v>
      </c>
    </row>
    <row r="526" spans="1:8" ht="19.5" customHeight="1">
      <c r="A526" s="121" t="s">
        <v>19877</v>
      </c>
      <c r="B526" s="121" t="s">
        <v>19878</v>
      </c>
      <c r="C526" s="121" t="s">
        <v>19879</v>
      </c>
      <c r="D526" s="121" t="s">
        <v>19880</v>
      </c>
      <c r="E526" s="121" t="s">
        <v>201</v>
      </c>
      <c r="F526" s="8" t="s">
        <v>7570</v>
      </c>
      <c r="G526" s="121" t="s">
        <v>23135</v>
      </c>
      <c r="H526" s="121" t="s">
        <v>23136</v>
      </c>
    </row>
    <row r="527" spans="1:8" ht="19.5" customHeight="1">
      <c r="A527" s="121" t="s">
        <v>9204</v>
      </c>
      <c r="B527" s="121" t="s">
        <v>20010</v>
      </c>
      <c r="C527" s="121" t="s">
        <v>20011</v>
      </c>
      <c r="D527" s="121" t="s">
        <v>20012</v>
      </c>
      <c r="E527" s="121" t="s">
        <v>201</v>
      </c>
      <c r="F527" s="8" t="s">
        <v>7570</v>
      </c>
      <c r="G527" s="121" t="s">
        <v>23197</v>
      </c>
      <c r="H527" s="121" t="s">
        <v>23145</v>
      </c>
    </row>
    <row r="528" spans="1:8" ht="19.5" customHeight="1">
      <c r="A528" s="121" t="s">
        <v>20125</v>
      </c>
      <c r="B528" s="121" t="s">
        <v>20126</v>
      </c>
      <c r="C528" s="121" t="s">
        <v>20127</v>
      </c>
      <c r="D528" s="121" t="s">
        <v>20109</v>
      </c>
      <c r="E528" s="121" t="s">
        <v>201</v>
      </c>
      <c r="F528" s="8" t="s">
        <v>7570</v>
      </c>
      <c r="G528" s="121" t="s">
        <v>23247</v>
      </c>
      <c r="H528" s="121" t="s">
        <v>23248</v>
      </c>
    </row>
    <row r="529" spans="1:8" ht="19.5" customHeight="1">
      <c r="A529" s="121" t="s">
        <v>20117</v>
      </c>
      <c r="B529" s="121" t="s">
        <v>20118</v>
      </c>
      <c r="C529" s="121" t="s">
        <v>20119</v>
      </c>
      <c r="D529" s="121" t="s">
        <v>20120</v>
      </c>
      <c r="E529" s="121" t="s">
        <v>201</v>
      </c>
      <c r="F529" s="8" t="s">
        <v>7570</v>
      </c>
      <c r="G529" s="121" t="s">
        <v>23246</v>
      </c>
      <c r="H529" s="121" t="s">
        <v>23083</v>
      </c>
    </row>
    <row r="530" spans="1:8" ht="19.5" customHeight="1">
      <c r="A530" s="121" t="s">
        <v>20162</v>
      </c>
      <c r="B530" s="121" t="s">
        <v>12548</v>
      </c>
      <c r="C530" s="121" t="s">
        <v>20163</v>
      </c>
      <c r="D530" s="121" t="s">
        <v>19752</v>
      </c>
      <c r="E530" s="121" t="s">
        <v>201</v>
      </c>
      <c r="F530" s="8" t="s">
        <v>7570</v>
      </c>
      <c r="G530" s="121" t="s">
        <v>11112</v>
      </c>
      <c r="H530" s="121" t="s">
        <v>23134</v>
      </c>
    </row>
    <row r="531" spans="1:8" ht="19.5" customHeight="1">
      <c r="A531" s="121" t="s">
        <v>19934</v>
      </c>
      <c r="B531" s="121" t="s">
        <v>19935</v>
      </c>
      <c r="C531" s="121" t="s">
        <v>19936</v>
      </c>
      <c r="D531" s="121" t="s">
        <v>19937</v>
      </c>
      <c r="E531" s="121" t="s">
        <v>201</v>
      </c>
      <c r="F531" s="8" t="s">
        <v>7570</v>
      </c>
      <c r="G531" s="121" t="s">
        <v>23165</v>
      </c>
      <c r="H531" s="121" t="s">
        <v>23083</v>
      </c>
    </row>
    <row r="532" spans="1:8" ht="19.5" customHeight="1">
      <c r="A532" s="121" t="s">
        <v>17060</v>
      </c>
      <c r="B532" s="121" t="s">
        <v>19706</v>
      </c>
      <c r="C532" s="121" t="s">
        <v>19707</v>
      </c>
      <c r="D532" s="121" t="s">
        <v>19708</v>
      </c>
      <c r="E532" s="121" t="s">
        <v>201</v>
      </c>
      <c r="F532" s="8" t="s">
        <v>7570</v>
      </c>
      <c r="G532" s="121" t="s">
        <v>23069</v>
      </c>
      <c r="H532" s="121" t="s">
        <v>23070</v>
      </c>
    </row>
    <row r="533" spans="1:8" ht="19.5" customHeight="1">
      <c r="A533" s="121" t="s">
        <v>19749</v>
      </c>
      <c r="B533" s="121" t="s">
        <v>19750</v>
      </c>
      <c r="C533" s="121" t="s">
        <v>19751</v>
      </c>
      <c r="D533" s="121" t="s">
        <v>19752</v>
      </c>
      <c r="E533" s="121" t="s">
        <v>201</v>
      </c>
      <c r="F533" s="8" t="s">
        <v>7570</v>
      </c>
      <c r="G533" s="121" t="s">
        <v>23087</v>
      </c>
      <c r="H533" s="121" t="s">
        <v>23088</v>
      </c>
    </row>
    <row r="534" spans="1:8" ht="19.5" customHeight="1">
      <c r="A534" s="121" t="s">
        <v>19731</v>
      </c>
      <c r="B534" s="121" t="s">
        <v>19732</v>
      </c>
      <c r="C534" s="121" t="s">
        <v>19733</v>
      </c>
      <c r="D534" s="121" t="s">
        <v>19734</v>
      </c>
      <c r="E534" s="121" t="s">
        <v>201</v>
      </c>
      <c r="F534" s="8" t="s">
        <v>7570</v>
      </c>
      <c r="G534" s="121" t="s">
        <v>23080</v>
      </c>
      <c r="H534" s="121" t="s">
        <v>23081</v>
      </c>
    </row>
    <row r="535" spans="1:8" ht="19.5" customHeight="1">
      <c r="A535" s="121" t="s">
        <v>19920</v>
      </c>
      <c r="B535" s="121" t="s">
        <v>19921</v>
      </c>
      <c r="C535" s="121" t="s">
        <v>17273</v>
      </c>
      <c r="D535" s="121" t="s">
        <v>19922</v>
      </c>
      <c r="E535" s="121" t="s">
        <v>61</v>
      </c>
      <c r="F535" s="8" t="s">
        <v>7570</v>
      </c>
      <c r="G535" s="121" t="s">
        <v>23158</v>
      </c>
      <c r="H535" s="121" t="s">
        <v>23159</v>
      </c>
    </row>
    <row r="536" spans="1:8" ht="19.5" customHeight="1">
      <c r="A536" s="121" t="s">
        <v>13919</v>
      </c>
      <c r="B536" s="121" t="s">
        <v>19728</v>
      </c>
      <c r="C536" s="121" t="s">
        <v>19729</v>
      </c>
      <c r="D536" s="121" t="s">
        <v>19730</v>
      </c>
      <c r="E536" s="121" t="s">
        <v>201</v>
      </c>
      <c r="F536" s="8" t="s">
        <v>7570</v>
      </c>
      <c r="G536" s="121" t="s">
        <v>10056</v>
      </c>
      <c r="H536" s="121" t="s">
        <v>23079</v>
      </c>
    </row>
    <row r="537" spans="1:8" ht="19.5" customHeight="1">
      <c r="A537" s="121" t="s">
        <v>19713</v>
      </c>
      <c r="B537" s="121" t="s">
        <v>19714</v>
      </c>
      <c r="C537" s="121" t="s">
        <v>19715</v>
      </c>
      <c r="D537" s="121" t="s">
        <v>19716</v>
      </c>
      <c r="E537" s="121" t="s">
        <v>201</v>
      </c>
      <c r="F537" s="8" t="s">
        <v>7570</v>
      </c>
      <c r="G537" s="121" t="s">
        <v>23072</v>
      </c>
      <c r="H537" s="121" t="s">
        <v>23073</v>
      </c>
    </row>
    <row r="538" spans="1:8" ht="19.5" customHeight="1">
      <c r="A538" s="121" t="s">
        <v>20085</v>
      </c>
      <c r="B538" s="121" t="s">
        <v>15703</v>
      </c>
      <c r="C538" s="121" t="s">
        <v>20086</v>
      </c>
      <c r="D538" s="121" t="s">
        <v>19775</v>
      </c>
      <c r="E538" s="121" t="s">
        <v>201</v>
      </c>
      <c r="F538" s="8" t="s">
        <v>7570</v>
      </c>
      <c r="G538" s="121" t="s">
        <v>23232</v>
      </c>
      <c r="H538" s="121" t="s">
        <v>23073</v>
      </c>
    </row>
    <row r="539" spans="1:8" ht="19.5" customHeight="1">
      <c r="A539" s="121" t="s">
        <v>19772</v>
      </c>
      <c r="B539" s="121" t="s">
        <v>19773</v>
      </c>
      <c r="C539" s="121" t="s">
        <v>19774</v>
      </c>
      <c r="D539" s="121" t="s">
        <v>19775</v>
      </c>
      <c r="E539" s="121" t="s">
        <v>201</v>
      </c>
      <c r="F539" s="8" t="s">
        <v>7570</v>
      </c>
      <c r="G539" s="121" t="s">
        <v>23096</v>
      </c>
      <c r="H539" s="121" t="s">
        <v>23097</v>
      </c>
    </row>
    <row r="540" spans="1:8" ht="19.5" customHeight="1">
      <c r="A540" s="121" t="s">
        <v>20078</v>
      </c>
      <c r="B540" s="121" t="s">
        <v>20079</v>
      </c>
      <c r="C540" s="121" t="s">
        <v>20080</v>
      </c>
      <c r="D540" s="121" t="s">
        <v>20081</v>
      </c>
      <c r="E540" s="121" t="s">
        <v>201</v>
      </c>
      <c r="F540" s="8" t="s">
        <v>7570</v>
      </c>
      <c r="G540" s="121" t="s">
        <v>23228</v>
      </c>
      <c r="H540" s="121" t="s">
        <v>23229</v>
      </c>
    </row>
    <row r="541" spans="1:8" ht="19.5" customHeight="1">
      <c r="A541" s="121" t="s">
        <v>14756</v>
      </c>
      <c r="B541" s="121" t="s">
        <v>19721</v>
      </c>
      <c r="C541" s="121" t="s">
        <v>19722</v>
      </c>
      <c r="D541" s="121" t="s">
        <v>19723</v>
      </c>
      <c r="E541" s="121" t="s">
        <v>201</v>
      </c>
      <c r="F541" s="8" t="s">
        <v>7570</v>
      </c>
      <c r="G541" s="121" t="s">
        <v>23076</v>
      </c>
      <c r="H541" s="121" t="s">
        <v>23077</v>
      </c>
    </row>
    <row r="542" spans="1:8" ht="19.5" customHeight="1">
      <c r="A542" s="121" t="s">
        <v>19724</v>
      </c>
      <c r="B542" s="121" t="s">
        <v>19725</v>
      </c>
      <c r="C542" s="121" t="s">
        <v>19726</v>
      </c>
      <c r="D542" s="121" t="s">
        <v>19727</v>
      </c>
      <c r="E542" s="121" t="s">
        <v>201</v>
      </c>
      <c r="F542" s="8" t="s">
        <v>7570</v>
      </c>
      <c r="G542" s="121" t="s">
        <v>11314</v>
      </c>
      <c r="H542" s="121" t="s">
        <v>23078</v>
      </c>
    </row>
    <row r="543" spans="1:8" ht="19.5" customHeight="1">
      <c r="A543" s="121" t="s">
        <v>19848</v>
      </c>
      <c r="B543" s="121" t="s">
        <v>19849</v>
      </c>
      <c r="C543" s="121" t="s">
        <v>19850</v>
      </c>
      <c r="D543" s="121" t="s">
        <v>19851</v>
      </c>
      <c r="E543" s="121" t="s">
        <v>201</v>
      </c>
      <c r="F543" s="8" t="s">
        <v>7570</v>
      </c>
      <c r="G543" s="121" t="s">
        <v>23122</v>
      </c>
      <c r="H543" s="121" t="s">
        <v>23091</v>
      </c>
    </row>
    <row r="544" spans="1:8" ht="19.5" customHeight="1">
      <c r="A544" s="121" t="s">
        <v>20141</v>
      </c>
      <c r="B544" s="121" t="s">
        <v>16141</v>
      </c>
      <c r="C544" s="121" t="s">
        <v>20142</v>
      </c>
      <c r="D544" s="121" t="s">
        <v>20143</v>
      </c>
      <c r="E544" s="121" t="s">
        <v>201</v>
      </c>
      <c r="F544" s="8" t="s">
        <v>7570</v>
      </c>
      <c r="G544" s="121" t="s">
        <v>23256</v>
      </c>
      <c r="H544" s="121" t="s">
        <v>23097</v>
      </c>
    </row>
    <row r="545" spans="1:8" ht="19.5" customHeight="1">
      <c r="A545" s="121" t="s">
        <v>19756</v>
      </c>
      <c r="B545" s="121" t="s">
        <v>19757</v>
      </c>
      <c r="C545" s="121" t="s">
        <v>19758</v>
      </c>
      <c r="D545" s="121" t="s">
        <v>19759</v>
      </c>
      <c r="E545" s="121" t="s">
        <v>201</v>
      </c>
      <c r="F545" s="8" t="s">
        <v>7570</v>
      </c>
      <c r="G545" s="121" t="s">
        <v>23090</v>
      </c>
      <c r="H545" s="121" t="s">
        <v>23091</v>
      </c>
    </row>
    <row r="546" spans="1:8" ht="19.5" customHeight="1">
      <c r="A546" s="121" t="s">
        <v>19776</v>
      </c>
      <c r="B546" s="121" t="s">
        <v>8554</v>
      </c>
      <c r="C546" s="121" t="s">
        <v>19777</v>
      </c>
      <c r="D546" s="121" t="s">
        <v>19778</v>
      </c>
      <c r="E546" s="121" t="s">
        <v>134</v>
      </c>
      <c r="F546" s="8" t="s">
        <v>7570</v>
      </c>
      <c r="G546" s="121" t="s">
        <v>12464</v>
      </c>
      <c r="H546" s="121" t="s">
        <v>23098</v>
      </c>
    </row>
    <row r="547" spans="1:8" ht="19.5" customHeight="1">
      <c r="A547" s="121" t="s">
        <v>20035</v>
      </c>
      <c r="B547" s="121" t="s">
        <v>20036</v>
      </c>
      <c r="C547" s="121" t="s">
        <v>20037</v>
      </c>
      <c r="D547" s="121" t="s">
        <v>19778</v>
      </c>
      <c r="E547" s="121" t="s">
        <v>134</v>
      </c>
      <c r="F547" s="8" t="s">
        <v>7570</v>
      </c>
      <c r="G547" s="121" t="s">
        <v>23205</v>
      </c>
      <c r="H547" s="121" t="s">
        <v>23206</v>
      </c>
    </row>
    <row r="548" spans="1:8" ht="19.5" customHeight="1">
      <c r="A548" s="121" t="s">
        <v>20049</v>
      </c>
      <c r="B548" s="121" t="s">
        <v>20050</v>
      </c>
      <c r="C548" s="121" t="s">
        <v>20051</v>
      </c>
      <c r="D548" s="121" t="s">
        <v>20052</v>
      </c>
      <c r="E548" s="121" t="s">
        <v>91</v>
      </c>
      <c r="F548" s="8" t="s">
        <v>7570</v>
      </c>
      <c r="G548" s="121" t="s">
        <v>23214</v>
      </c>
      <c r="H548" s="121" t="s">
        <v>23136</v>
      </c>
    </row>
    <row r="549" spans="1:8" ht="19.5" customHeight="1">
      <c r="A549" s="121" t="s">
        <v>19873</v>
      </c>
      <c r="B549" s="121" t="s">
        <v>19874</v>
      </c>
      <c r="C549" s="121" t="s">
        <v>19875</v>
      </c>
      <c r="D549" s="121" t="s">
        <v>19876</v>
      </c>
      <c r="E549" s="121" t="s">
        <v>91</v>
      </c>
      <c r="F549" s="8" t="s">
        <v>7570</v>
      </c>
      <c r="G549" s="121" t="s">
        <v>23133</v>
      </c>
      <c r="H549" s="121" t="s">
        <v>23134</v>
      </c>
    </row>
    <row r="550" spans="1:8" ht="19.5" customHeight="1">
      <c r="A550" s="121" t="s">
        <v>20016</v>
      </c>
      <c r="B550" s="121" t="s">
        <v>20017</v>
      </c>
      <c r="C550" s="121" t="s">
        <v>20018</v>
      </c>
      <c r="D550" s="121" t="s">
        <v>20019</v>
      </c>
      <c r="E550" s="121" t="s">
        <v>91</v>
      </c>
      <c r="F550" s="8" t="s">
        <v>7570</v>
      </c>
      <c r="G550" s="121" t="s">
        <v>23200</v>
      </c>
      <c r="H550" s="121" t="s">
        <v>23201</v>
      </c>
    </row>
    <row r="551" spans="1:8" ht="19.5" customHeight="1">
      <c r="A551" s="121" t="s">
        <v>19898</v>
      </c>
      <c r="B551" s="121" t="s">
        <v>19899</v>
      </c>
      <c r="C551" s="121" t="s">
        <v>19900</v>
      </c>
      <c r="D551" s="121" t="s">
        <v>19752</v>
      </c>
      <c r="E551" s="121" t="s">
        <v>201</v>
      </c>
      <c r="F551" s="8" t="s">
        <v>7570</v>
      </c>
      <c r="G551" s="121" t="s">
        <v>23144</v>
      </c>
      <c r="H551" s="121" t="s">
        <v>23145</v>
      </c>
    </row>
    <row r="552" spans="1:8" ht="19.5" customHeight="1">
      <c r="A552" s="121" t="s">
        <v>19792</v>
      </c>
      <c r="B552" s="121" t="s">
        <v>20107</v>
      </c>
      <c r="C552" s="121" t="s">
        <v>20108</v>
      </c>
      <c r="D552" s="121" t="s">
        <v>20109</v>
      </c>
      <c r="E552" s="121" t="s">
        <v>201</v>
      </c>
      <c r="F552" s="8" t="s">
        <v>7570</v>
      </c>
      <c r="G552" s="121" t="s">
        <v>23242</v>
      </c>
      <c r="H552" s="121" t="s">
        <v>23243</v>
      </c>
    </row>
    <row r="553" spans="1:8" ht="19.5" customHeight="1">
      <c r="A553" s="121" t="s">
        <v>20053</v>
      </c>
      <c r="B553" s="121" t="s">
        <v>16214</v>
      </c>
      <c r="C553" s="121" t="s">
        <v>20054</v>
      </c>
      <c r="D553" s="121" t="s">
        <v>20055</v>
      </c>
      <c r="E553" s="121" t="s">
        <v>91</v>
      </c>
      <c r="F553" s="8" t="s">
        <v>7570</v>
      </c>
      <c r="G553" s="121" t="s">
        <v>23215</v>
      </c>
      <c r="H553" s="121" t="s">
        <v>23216</v>
      </c>
    </row>
    <row r="554" spans="1:8" ht="19.5" customHeight="1">
      <c r="A554" s="121" t="s">
        <v>19993</v>
      </c>
      <c r="B554" s="121" t="s">
        <v>4387</v>
      </c>
      <c r="C554" s="121" t="s">
        <v>19994</v>
      </c>
      <c r="D554" s="121" t="s">
        <v>19995</v>
      </c>
      <c r="E554" s="121" t="s">
        <v>4387</v>
      </c>
      <c r="F554" s="8" t="s">
        <v>7570</v>
      </c>
      <c r="G554" s="121" t="s">
        <v>23189</v>
      </c>
      <c r="H554" s="121" t="s">
        <v>23190</v>
      </c>
    </row>
    <row r="555" spans="1:8" ht="19.5" customHeight="1">
      <c r="A555" s="121" t="s">
        <v>19844</v>
      </c>
      <c r="B555" s="121" t="s">
        <v>19845</v>
      </c>
      <c r="C555" s="121" t="s">
        <v>19846</v>
      </c>
      <c r="D555" s="121" t="s">
        <v>19847</v>
      </c>
      <c r="E555" s="121" t="s">
        <v>91</v>
      </c>
      <c r="F555" s="8" t="s">
        <v>7570</v>
      </c>
      <c r="G555" s="121" t="s">
        <v>23120</v>
      </c>
      <c r="H555" s="121" t="s">
        <v>23121</v>
      </c>
    </row>
    <row r="556" spans="1:8" ht="19.5" customHeight="1">
      <c r="A556" s="121" t="s">
        <v>20114</v>
      </c>
      <c r="B556" s="121" t="s">
        <v>20115</v>
      </c>
      <c r="C556" s="121" t="s">
        <v>15520</v>
      </c>
      <c r="D556" s="121" t="s">
        <v>20116</v>
      </c>
      <c r="E556" s="121" t="s">
        <v>61</v>
      </c>
      <c r="F556" s="8" t="s">
        <v>7570</v>
      </c>
      <c r="G556" s="121" t="s">
        <v>23245</v>
      </c>
      <c r="H556" s="121" t="s">
        <v>23085</v>
      </c>
    </row>
    <row r="557" spans="1:8" ht="19.5" customHeight="1">
      <c r="A557" s="121" t="s">
        <v>20006</v>
      </c>
      <c r="B557" s="121" t="s">
        <v>20007</v>
      </c>
      <c r="C557" s="121" t="s">
        <v>20008</v>
      </c>
      <c r="D557" s="121" t="s">
        <v>20009</v>
      </c>
      <c r="E557" s="121" t="s">
        <v>61</v>
      </c>
      <c r="F557" s="8" t="s">
        <v>7570</v>
      </c>
      <c r="G557" s="121" t="s">
        <v>23196</v>
      </c>
      <c r="H557" s="121" t="s">
        <v>23183</v>
      </c>
    </row>
    <row r="558" spans="1:8" ht="19.5" customHeight="1">
      <c r="A558" s="121" t="s">
        <v>19991</v>
      </c>
      <c r="B558" s="121" t="s">
        <v>353</v>
      </c>
      <c r="C558" s="121" t="s">
        <v>15985</v>
      </c>
      <c r="D558" s="121" t="s">
        <v>19992</v>
      </c>
      <c r="E558" s="121" t="s">
        <v>353</v>
      </c>
      <c r="F558" s="8" t="s">
        <v>7570</v>
      </c>
      <c r="G558" s="121" t="s">
        <v>354</v>
      </c>
      <c r="H558" s="121" t="s">
        <v>23188</v>
      </c>
    </row>
    <row r="559" spans="1:8" ht="19.5" customHeight="1">
      <c r="A559" s="121" t="s">
        <v>20064</v>
      </c>
      <c r="B559" s="121" t="s">
        <v>20065</v>
      </c>
      <c r="C559" s="121" t="s">
        <v>20066</v>
      </c>
      <c r="D559" s="121" t="s">
        <v>20067</v>
      </c>
      <c r="E559" s="121" t="s">
        <v>1907</v>
      </c>
      <c r="F559" s="8" t="s">
        <v>7570</v>
      </c>
      <c r="G559" s="121" t="s">
        <v>23220</v>
      </c>
      <c r="H559" s="121" t="s">
        <v>23221</v>
      </c>
    </row>
    <row r="560" spans="1:8" ht="19.5" customHeight="1">
      <c r="A560" s="121" t="s">
        <v>20013</v>
      </c>
      <c r="B560" s="121" t="s">
        <v>20014</v>
      </c>
      <c r="C560" s="121" t="s">
        <v>9320</v>
      </c>
      <c r="D560" s="121" t="s">
        <v>20015</v>
      </c>
      <c r="E560" s="121" t="s">
        <v>3814</v>
      </c>
      <c r="F560" s="8" t="s">
        <v>7570</v>
      </c>
      <c r="G560" s="121" t="s">
        <v>23198</v>
      </c>
      <c r="H560" s="121" t="s">
        <v>23199</v>
      </c>
    </row>
    <row r="561" spans="1:8" ht="19.5" customHeight="1">
      <c r="A561" s="121" t="s">
        <v>20148</v>
      </c>
      <c r="B561" s="121" t="s">
        <v>20149</v>
      </c>
      <c r="C561" s="121" t="s">
        <v>10843</v>
      </c>
      <c r="D561" s="121" t="s">
        <v>20150</v>
      </c>
      <c r="E561" s="121" t="s">
        <v>220</v>
      </c>
      <c r="F561" s="8" t="s">
        <v>7570</v>
      </c>
      <c r="G561" s="121" t="s">
        <v>23261</v>
      </c>
      <c r="H561" s="121" t="s">
        <v>23251</v>
      </c>
    </row>
    <row r="562" spans="1:8" ht="19.5" customHeight="1">
      <c r="A562" s="121" t="s">
        <v>19668</v>
      </c>
      <c r="B562" s="121" t="s">
        <v>19669</v>
      </c>
      <c r="C562" s="121" t="s">
        <v>19670</v>
      </c>
      <c r="D562" s="121" t="s">
        <v>19671</v>
      </c>
      <c r="E562" s="121" t="s">
        <v>220</v>
      </c>
      <c r="F562" s="8" t="s">
        <v>7570</v>
      </c>
      <c r="G562" s="121" t="s">
        <v>23051</v>
      </c>
      <c r="H562" s="121" t="s">
        <v>23052</v>
      </c>
    </row>
    <row r="563" spans="1:8" ht="19.5" customHeight="1">
      <c r="A563" s="121" t="s">
        <v>19672</v>
      </c>
      <c r="B563" s="121" t="s">
        <v>19673</v>
      </c>
      <c r="C563" s="121" t="s">
        <v>19674</v>
      </c>
      <c r="D563" s="121" t="s">
        <v>19675</v>
      </c>
      <c r="E563" s="121" t="s">
        <v>220</v>
      </c>
      <c r="F563" s="8" t="s">
        <v>7570</v>
      </c>
      <c r="G563" s="121" t="s">
        <v>23053</v>
      </c>
      <c r="H563" s="121" t="s">
        <v>23054</v>
      </c>
    </row>
    <row r="564" spans="1:8" ht="19.5" customHeight="1">
      <c r="A564" s="121" t="s">
        <v>19866</v>
      </c>
      <c r="B564" s="121" t="s">
        <v>19867</v>
      </c>
      <c r="C564" s="121" t="s">
        <v>19868</v>
      </c>
      <c r="D564" s="121" t="s">
        <v>19869</v>
      </c>
      <c r="E564" s="121" t="s">
        <v>147</v>
      </c>
      <c r="F564" s="8" t="s">
        <v>7570</v>
      </c>
      <c r="G564" s="121" t="s">
        <v>148</v>
      </c>
      <c r="H564" s="121" t="s">
        <v>23050</v>
      </c>
    </row>
    <row r="565" spans="1:8" ht="19.5" customHeight="1">
      <c r="A565" s="121" t="s">
        <v>19099</v>
      </c>
      <c r="B565" s="121" t="s">
        <v>19931</v>
      </c>
      <c r="C565" s="121" t="s">
        <v>19932</v>
      </c>
      <c r="D565" s="121" t="s">
        <v>19933</v>
      </c>
      <c r="E565" s="121" t="s">
        <v>147</v>
      </c>
      <c r="F565" s="8" t="s">
        <v>7570</v>
      </c>
      <c r="G565" s="121" t="s">
        <v>23163</v>
      </c>
      <c r="H565" s="121" t="s">
        <v>23164</v>
      </c>
    </row>
    <row r="566" spans="1:8" ht="19.5" customHeight="1">
      <c r="A566" s="121" t="s">
        <v>20046</v>
      </c>
      <c r="B566" s="121" t="s">
        <v>20047</v>
      </c>
      <c r="C566" s="121" t="s">
        <v>18340</v>
      </c>
      <c r="D566" s="121" t="s">
        <v>20048</v>
      </c>
      <c r="E566" s="121" t="s">
        <v>526</v>
      </c>
      <c r="F566" s="8" t="s">
        <v>7570</v>
      </c>
      <c r="G566" s="121" t="s">
        <v>23212</v>
      </c>
      <c r="H566" s="121" t="s">
        <v>23213</v>
      </c>
    </row>
    <row r="567" spans="1:8" ht="19.5" customHeight="1">
      <c r="A567" s="121" t="s">
        <v>19578</v>
      </c>
      <c r="B567" s="121" t="s">
        <v>5191</v>
      </c>
      <c r="C567" s="121" t="s">
        <v>18192</v>
      </c>
      <c r="D567" s="121" t="s">
        <v>20024</v>
      </c>
      <c r="E567" s="121" t="s">
        <v>5191</v>
      </c>
      <c r="F567" s="8" t="s">
        <v>7570</v>
      </c>
      <c r="G567" s="121" t="s">
        <v>23202</v>
      </c>
      <c r="H567" s="121" t="s">
        <v>23203</v>
      </c>
    </row>
    <row r="568" spans="1:8" ht="19.5" customHeight="1">
      <c r="A568" s="121" t="s">
        <v>19923</v>
      </c>
      <c r="B568" s="121" t="s">
        <v>19924</v>
      </c>
      <c r="C568" s="121" t="s">
        <v>19925</v>
      </c>
      <c r="D568" s="121" t="s">
        <v>19926</v>
      </c>
      <c r="E568" s="121" t="s">
        <v>15612</v>
      </c>
      <c r="F568" s="8" t="s">
        <v>7570</v>
      </c>
      <c r="G568" s="121" t="s">
        <v>23160</v>
      </c>
      <c r="H568" s="121" t="s">
        <v>23050</v>
      </c>
    </row>
    <row r="569" spans="1:8" ht="19.5" customHeight="1">
      <c r="A569" s="121" t="s">
        <v>20128</v>
      </c>
      <c r="B569" s="121" t="s">
        <v>2768</v>
      </c>
      <c r="C569" s="121" t="s">
        <v>19582</v>
      </c>
      <c r="D569" s="121" t="s">
        <v>19462</v>
      </c>
      <c r="E569" s="121" t="s">
        <v>2768</v>
      </c>
      <c r="F569" s="8" t="s">
        <v>7570</v>
      </c>
      <c r="G569" s="121" t="s">
        <v>23249</v>
      </c>
      <c r="H569" s="121" t="s">
        <v>23250</v>
      </c>
    </row>
    <row r="570" spans="1:8" ht="19.5" customHeight="1">
      <c r="A570" s="121" t="s">
        <v>19943</v>
      </c>
      <c r="B570" s="121" t="s">
        <v>19944</v>
      </c>
      <c r="C570" s="121" t="s">
        <v>10111</v>
      </c>
      <c r="D570" s="121" t="s">
        <v>19945</v>
      </c>
      <c r="E570" s="121" t="s">
        <v>50</v>
      </c>
      <c r="F570" s="8" t="s">
        <v>7570</v>
      </c>
      <c r="G570" s="121" t="s">
        <v>23169</v>
      </c>
      <c r="H570" s="121" t="s">
        <v>23170</v>
      </c>
    </row>
    <row r="571" spans="1:8" ht="19.5" customHeight="1">
      <c r="A571" s="121" t="s">
        <v>19664</v>
      </c>
      <c r="B571" s="121" t="s">
        <v>19665</v>
      </c>
      <c r="C571" s="121" t="s">
        <v>19666</v>
      </c>
      <c r="D571" s="121" t="s">
        <v>19667</v>
      </c>
      <c r="E571" s="121" t="s">
        <v>50</v>
      </c>
      <c r="F571" s="8" t="s">
        <v>7570</v>
      </c>
      <c r="G571" s="121" t="s">
        <v>11460</v>
      </c>
      <c r="H571" s="121" t="s">
        <v>23050</v>
      </c>
    </row>
    <row r="572" spans="1:8" ht="19.5" customHeight="1">
      <c r="A572" s="121" t="s">
        <v>19676</v>
      </c>
      <c r="B572" s="121" t="s">
        <v>19677</v>
      </c>
      <c r="C572" s="121" t="s">
        <v>19678</v>
      </c>
      <c r="D572" s="121" t="s">
        <v>19679</v>
      </c>
      <c r="E572" s="121" t="s">
        <v>50</v>
      </c>
      <c r="F572" s="8" t="s">
        <v>7570</v>
      </c>
      <c r="G572" s="121" t="s">
        <v>23055</v>
      </c>
      <c r="H572" s="121" t="s">
        <v>23056</v>
      </c>
    </row>
    <row r="573" spans="1:8" ht="19.5" customHeight="1">
      <c r="A573" s="121" t="s">
        <v>19660</v>
      </c>
      <c r="B573" s="121" t="s">
        <v>19661</v>
      </c>
      <c r="C573" s="121" t="s">
        <v>19662</v>
      </c>
      <c r="D573" s="121" t="s">
        <v>19663</v>
      </c>
      <c r="E573" s="121" t="s">
        <v>50</v>
      </c>
      <c r="F573" s="8" t="s">
        <v>7570</v>
      </c>
      <c r="G573" s="121" t="s">
        <v>23048</v>
      </c>
      <c r="H573" s="121" t="s">
        <v>23049</v>
      </c>
    </row>
    <row r="574" spans="1:8" ht="19.5" customHeight="1">
      <c r="A574" s="121" t="s">
        <v>19946</v>
      </c>
      <c r="B574" s="121" t="s">
        <v>19947</v>
      </c>
      <c r="C574" s="121" t="s">
        <v>19903</v>
      </c>
      <c r="D574" s="121" t="s">
        <v>19679</v>
      </c>
      <c r="E574" s="121" t="s">
        <v>50</v>
      </c>
      <c r="F574" s="8" t="s">
        <v>7570</v>
      </c>
      <c r="G574" s="121" t="s">
        <v>23171</v>
      </c>
      <c r="H574" s="121" t="s">
        <v>23162</v>
      </c>
    </row>
    <row r="575" spans="1:8" ht="19.5" customHeight="1">
      <c r="A575" s="121" t="s">
        <v>20027</v>
      </c>
      <c r="B575" s="121" t="s">
        <v>20028</v>
      </c>
      <c r="C575" s="121" t="s">
        <v>20029</v>
      </c>
      <c r="D575" s="121" t="s">
        <v>20030</v>
      </c>
      <c r="E575" s="121" t="s">
        <v>50</v>
      </c>
      <c r="F575" s="8" t="s">
        <v>7570</v>
      </c>
      <c r="G575" s="121" t="s">
        <v>23204</v>
      </c>
      <c r="H575" s="121" t="s">
        <v>23050</v>
      </c>
    </row>
    <row r="576" spans="1:8" ht="19.5" customHeight="1">
      <c r="A576" s="121" t="s">
        <v>20110</v>
      </c>
      <c r="B576" s="121" t="s">
        <v>20111</v>
      </c>
      <c r="C576" s="121" t="s">
        <v>20112</v>
      </c>
      <c r="D576" s="121" t="s">
        <v>20113</v>
      </c>
      <c r="E576" s="121" t="s">
        <v>50</v>
      </c>
      <c r="F576" s="8" t="s">
        <v>7570</v>
      </c>
      <c r="G576" s="121" t="s">
        <v>23244</v>
      </c>
      <c r="H576" s="121" t="s">
        <v>23170</v>
      </c>
    </row>
    <row r="577" spans="1:8" ht="19.5" customHeight="1">
      <c r="A577" s="121" t="s">
        <v>19680</v>
      </c>
      <c r="B577" s="121" t="s">
        <v>19681</v>
      </c>
      <c r="C577" s="121" t="s">
        <v>19682</v>
      </c>
      <c r="D577" s="121" t="s">
        <v>19683</v>
      </c>
      <c r="E577" s="121" t="s">
        <v>50</v>
      </c>
      <c r="F577" s="8" t="s">
        <v>7570</v>
      </c>
      <c r="G577" s="121" t="s">
        <v>23057</v>
      </c>
      <c r="H577" s="121" t="s">
        <v>23058</v>
      </c>
    </row>
    <row r="578" spans="1:8" ht="19.5" customHeight="1">
      <c r="A578" s="121" t="s">
        <v>20020</v>
      </c>
      <c r="B578" s="121" t="s">
        <v>20021</v>
      </c>
      <c r="C578" s="121" t="s">
        <v>20022</v>
      </c>
      <c r="D578" s="121" t="s">
        <v>20023</v>
      </c>
      <c r="E578" s="121" t="s">
        <v>50</v>
      </c>
      <c r="F578" s="8" t="s">
        <v>7570</v>
      </c>
      <c r="G578" s="121" t="s">
        <v>1282</v>
      </c>
      <c r="H578" s="121" t="s">
        <v>23056</v>
      </c>
    </row>
    <row r="579" spans="1:8" ht="19.5" customHeight="1">
      <c r="A579" s="121" t="s">
        <v>20087</v>
      </c>
      <c r="B579" s="121" t="s">
        <v>20088</v>
      </c>
      <c r="C579" s="121" t="s">
        <v>9165</v>
      </c>
      <c r="D579" s="121" t="s">
        <v>20089</v>
      </c>
      <c r="E579" s="121" t="s">
        <v>16103</v>
      </c>
      <c r="F579" s="8" t="s">
        <v>7570</v>
      </c>
      <c r="G579" s="121" t="s">
        <v>23233</v>
      </c>
      <c r="H579" s="121" t="s">
        <v>23234</v>
      </c>
    </row>
    <row r="580" spans="1:8" ht="19.5" customHeight="1">
      <c r="A580" s="121" t="s">
        <v>19927</v>
      </c>
      <c r="B580" s="121" t="s">
        <v>19928</v>
      </c>
      <c r="C580" s="121" t="s">
        <v>19929</v>
      </c>
      <c r="D580" s="121" t="s">
        <v>19930</v>
      </c>
      <c r="E580" s="121" t="s">
        <v>50</v>
      </c>
      <c r="F580" s="8" t="s">
        <v>7570</v>
      </c>
      <c r="G580" s="121" t="s">
        <v>23161</v>
      </c>
      <c r="H580" s="121" t="s">
        <v>23162</v>
      </c>
    </row>
    <row r="581" spans="1:8" ht="19.5" customHeight="1">
      <c r="A581" s="121" t="s">
        <v>19941</v>
      </c>
      <c r="B581" s="121" t="s">
        <v>2851</v>
      </c>
      <c r="C581" s="121" t="s">
        <v>9163</v>
      </c>
      <c r="D581" s="121" t="s">
        <v>19942</v>
      </c>
      <c r="E581" s="121" t="s">
        <v>2851</v>
      </c>
      <c r="F581" s="8" t="s">
        <v>7570</v>
      </c>
      <c r="G581" s="121" t="s">
        <v>23168</v>
      </c>
      <c r="H581" s="121" t="s">
        <v>23056</v>
      </c>
    </row>
    <row r="582" spans="1:8" ht="19.5" customHeight="1">
      <c r="A582" s="121" t="s">
        <v>18765</v>
      </c>
      <c r="B582" s="121" t="s">
        <v>919</v>
      </c>
      <c r="C582" s="121" t="s">
        <v>19362</v>
      </c>
      <c r="D582" s="121" t="s">
        <v>20038</v>
      </c>
      <c r="E582" s="121" t="s">
        <v>919</v>
      </c>
      <c r="F582" s="8" t="s">
        <v>7570</v>
      </c>
      <c r="G582" s="121" t="s">
        <v>23207</v>
      </c>
      <c r="H582" s="121" t="s">
        <v>23190</v>
      </c>
    </row>
    <row r="583" spans="1:8" ht="19.5" customHeight="1">
      <c r="A583" s="121" t="s">
        <v>20056</v>
      </c>
      <c r="B583" s="121" t="s">
        <v>20057</v>
      </c>
      <c r="C583" s="121" t="s">
        <v>18888</v>
      </c>
      <c r="D583" s="121" t="s">
        <v>20058</v>
      </c>
      <c r="E583" s="121" t="s">
        <v>775</v>
      </c>
      <c r="F583" s="8" t="s">
        <v>7570</v>
      </c>
      <c r="G583" s="121" t="s">
        <v>23217</v>
      </c>
      <c r="H583" s="121" t="s">
        <v>23195</v>
      </c>
    </row>
    <row r="584" spans="1:8" ht="19.5" customHeight="1">
      <c r="A584" s="121" t="s">
        <v>20003</v>
      </c>
      <c r="B584" s="121" t="s">
        <v>20004</v>
      </c>
      <c r="C584" s="121" t="s">
        <v>9173</v>
      </c>
      <c r="D584" s="121" t="s">
        <v>20005</v>
      </c>
      <c r="E584" s="121" t="s">
        <v>5764</v>
      </c>
      <c r="F584" s="8" t="s">
        <v>7570</v>
      </c>
      <c r="G584" s="121" t="s">
        <v>23194</v>
      </c>
      <c r="H584" s="121" t="s">
        <v>23195</v>
      </c>
    </row>
    <row r="585" spans="1:8" ht="19.5" customHeight="1">
      <c r="A585" s="121" t="s">
        <v>10054</v>
      </c>
      <c r="B585" s="121" t="s">
        <v>20039</v>
      </c>
      <c r="C585" s="121" t="s">
        <v>9214</v>
      </c>
      <c r="D585" s="121" t="s">
        <v>19655</v>
      </c>
      <c r="E585" s="121" t="s">
        <v>150</v>
      </c>
      <c r="F585" s="8" t="s">
        <v>7570</v>
      </c>
      <c r="G585" s="121" t="s">
        <v>23208</v>
      </c>
      <c r="H585" s="121" t="s">
        <v>23209</v>
      </c>
    </row>
    <row r="586" spans="1:8" ht="19.5" customHeight="1">
      <c r="A586" s="121" t="s">
        <v>19656</v>
      </c>
      <c r="B586" s="121" t="s">
        <v>19657</v>
      </c>
      <c r="C586" s="121" t="s">
        <v>19658</v>
      </c>
      <c r="D586" s="121" t="s">
        <v>19659</v>
      </c>
      <c r="E586" s="121" t="s">
        <v>150</v>
      </c>
      <c r="F586" s="8" t="s">
        <v>7570</v>
      </c>
      <c r="G586" s="121" t="s">
        <v>1037</v>
      </c>
      <c r="H586" s="121" t="s">
        <v>23047</v>
      </c>
    </row>
    <row r="587" spans="1:8" ht="19.5" customHeight="1">
      <c r="A587" s="121" t="s">
        <v>19895</v>
      </c>
      <c r="B587" s="121" t="s">
        <v>19896</v>
      </c>
      <c r="C587" s="121" t="s">
        <v>18830</v>
      </c>
      <c r="D587" s="121" t="s">
        <v>19897</v>
      </c>
      <c r="E587" s="121" t="s">
        <v>150</v>
      </c>
      <c r="F587" s="8" t="s">
        <v>7570</v>
      </c>
      <c r="G587" s="121" t="s">
        <v>23142</v>
      </c>
      <c r="H587" s="121" t="s">
        <v>23143</v>
      </c>
    </row>
    <row r="588" spans="1:8" ht="19.5" customHeight="1">
      <c r="A588" s="121" t="s">
        <v>19704</v>
      </c>
      <c r="B588" s="121" t="s">
        <v>434</v>
      </c>
      <c r="C588" s="121" t="s">
        <v>10876</v>
      </c>
      <c r="D588" s="121" t="s">
        <v>19705</v>
      </c>
      <c r="E588" s="121" t="s">
        <v>434</v>
      </c>
      <c r="F588" s="8" t="s">
        <v>7570</v>
      </c>
      <c r="G588" s="121" t="s">
        <v>23067</v>
      </c>
      <c r="H588" s="121" t="s">
        <v>23068</v>
      </c>
    </row>
    <row r="589" spans="1:8" ht="19.5" customHeight="1">
      <c r="A589" s="121" t="s">
        <v>19913</v>
      </c>
      <c r="B589" s="121" t="s">
        <v>3543</v>
      </c>
      <c r="C589" s="121" t="s">
        <v>10650</v>
      </c>
      <c r="D589" s="121" t="s">
        <v>19914</v>
      </c>
      <c r="E589" s="121" t="s">
        <v>3543</v>
      </c>
      <c r="F589" s="8" t="s">
        <v>7570</v>
      </c>
      <c r="G589" s="121" t="s">
        <v>23153</v>
      </c>
      <c r="H589" s="121" t="s">
        <v>23154</v>
      </c>
    </row>
    <row r="590" spans="1:8" ht="19.5" customHeight="1">
      <c r="A590" s="121" t="s">
        <v>19903</v>
      </c>
      <c r="B590" s="121" t="s">
        <v>19904</v>
      </c>
      <c r="C590" s="121" t="s">
        <v>19905</v>
      </c>
      <c r="D590" s="121" t="s">
        <v>19906</v>
      </c>
      <c r="E590" s="121" t="s">
        <v>174</v>
      </c>
      <c r="F590" s="8" t="s">
        <v>7570</v>
      </c>
      <c r="G590" s="121" t="s">
        <v>23148</v>
      </c>
      <c r="H590" s="121" t="s">
        <v>23061</v>
      </c>
    </row>
    <row r="591" spans="1:8" ht="19.5" customHeight="1">
      <c r="A591" s="121" t="s">
        <v>19691</v>
      </c>
      <c r="B591" s="121" t="s">
        <v>19692</v>
      </c>
      <c r="C591" s="121" t="s">
        <v>19693</v>
      </c>
      <c r="D591" s="121" t="s">
        <v>19694</v>
      </c>
      <c r="E591" s="121" t="s">
        <v>174</v>
      </c>
      <c r="F591" s="8" t="s">
        <v>7570</v>
      </c>
      <c r="G591" s="121" t="s">
        <v>11077</v>
      </c>
      <c r="H591" s="121" t="s">
        <v>23061</v>
      </c>
    </row>
    <row r="592" spans="1:8" ht="19.5" customHeight="1">
      <c r="A592" s="121" t="s">
        <v>14952</v>
      </c>
      <c r="B592" s="121" t="s">
        <v>19901</v>
      </c>
      <c r="C592" s="121" t="s">
        <v>18168</v>
      </c>
      <c r="D592" s="121" t="s">
        <v>19902</v>
      </c>
      <c r="E592" s="121" t="s">
        <v>174</v>
      </c>
      <c r="F592" s="8" t="s">
        <v>7570</v>
      </c>
      <c r="G592" s="121" t="s">
        <v>23146</v>
      </c>
      <c r="H592" s="121" t="s">
        <v>23147</v>
      </c>
    </row>
    <row r="593" spans="1:8" ht="19.5" customHeight="1">
      <c r="A593" s="121" t="s">
        <v>19628</v>
      </c>
      <c r="B593" s="121" t="s">
        <v>19915</v>
      </c>
      <c r="C593" s="121" t="s">
        <v>19916</v>
      </c>
      <c r="D593" s="121" t="s">
        <v>19917</v>
      </c>
      <c r="E593" s="121" t="s">
        <v>174</v>
      </c>
      <c r="F593" s="8" t="s">
        <v>7570</v>
      </c>
      <c r="G593" s="121" t="s">
        <v>23155</v>
      </c>
      <c r="H593" s="121" t="s">
        <v>23061</v>
      </c>
    </row>
    <row r="594" spans="1:8" ht="19.5" customHeight="1">
      <c r="A594" s="121" t="s">
        <v>19870</v>
      </c>
      <c r="B594" s="121" t="s">
        <v>876</v>
      </c>
      <c r="C594" s="121" t="s">
        <v>19871</v>
      </c>
      <c r="D594" s="121" t="s">
        <v>19872</v>
      </c>
      <c r="E594" s="121" t="s">
        <v>876</v>
      </c>
      <c r="F594" s="8" t="s">
        <v>7570</v>
      </c>
      <c r="G594" s="121" t="s">
        <v>23131</v>
      </c>
      <c r="H594" s="121" t="s">
        <v>23132</v>
      </c>
    </row>
    <row r="595" spans="1:8" ht="19.5" customHeight="1">
      <c r="A595" s="121" t="s">
        <v>19950</v>
      </c>
      <c r="B595" s="121" t="s">
        <v>19951</v>
      </c>
      <c r="C595" s="121" t="s">
        <v>18910</v>
      </c>
      <c r="D595" s="121" t="s">
        <v>19952</v>
      </c>
      <c r="E595" s="121" t="s">
        <v>876</v>
      </c>
      <c r="F595" s="8" t="s">
        <v>7570</v>
      </c>
      <c r="G595" s="121" t="s">
        <v>877</v>
      </c>
      <c r="H595" s="121" t="s">
        <v>23173</v>
      </c>
    </row>
    <row r="596" spans="1:8" ht="19.5" customHeight="1">
      <c r="A596" s="121" t="s">
        <v>19301</v>
      </c>
      <c r="B596" s="121" t="s">
        <v>1077</v>
      </c>
      <c r="C596" s="121" t="s">
        <v>19302</v>
      </c>
      <c r="D596" s="121" t="s">
        <v>19303</v>
      </c>
      <c r="E596" s="121" t="s">
        <v>24336</v>
      </c>
      <c r="F596" s="8" t="s">
        <v>7570</v>
      </c>
      <c r="G596" s="121" t="s">
        <v>1078</v>
      </c>
      <c r="H596" s="121" t="s">
        <v>22891</v>
      </c>
    </row>
    <row r="597" spans="1:8" ht="19.5" customHeight="1">
      <c r="A597" s="121" t="s">
        <v>19580</v>
      </c>
      <c r="B597" s="121" t="s">
        <v>19581</v>
      </c>
      <c r="C597" s="121" t="s">
        <v>19582</v>
      </c>
      <c r="D597" s="121" t="s">
        <v>19583</v>
      </c>
      <c r="E597" s="121" t="s">
        <v>24337</v>
      </c>
      <c r="F597" s="8" t="s">
        <v>7570</v>
      </c>
      <c r="G597" s="121" t="s">
        <v>7014</v>
      </c>
      <c r="H597" s="121" t="s">
        <v>22806</v>
      </c>
    </row>
    <row r="598" spans="1:8" ht="19.5" customHeight="1">
      <c r="A598" s="121" t="s">
        <v>14791</v>
      </c>
      <c r="B598" s="121" t="s">
        <v>19385</v>
      </c>
      <c r="C598" s="121" t="s">
        <v>19386</v>
      </c>
      <c r="D598" s="121" t="s">
        <v>19387</v>
      </c>
      <c r="E598" s="121" t="s">
        <v>19385</v>
      </c>
      <c r="F598" s="8" t="s">
        <v>7570</v>
      </c>
      <c r="G598" s="121" t="s">
        <v>22933</v>
      </c>
      <c r="H598" s="121" t="s">
        <v>22934</v>
      </c>
    </row>
    <row r="599" spans="1:8" ht="19.5" customHeight="1">
      <c r="A599" s="121" t="s">
        <v>20961</v>
      </c>
      <c r="B599" s="121" t="s">
        <v>20962</v>
      </c>
      <c r="C599" s="121" t="s">
        <v>9309</v>
      </c>
      <c r="D599" s="121" t="s">
        <v>20963</v>
      </c>
      <c r="E599" s="121" t="s">
        <v>20962</v>
      </c>
      <c r="F599" s="8" t="s">
        <v>7570</v>
      </c>
      <c r="G599" s="121" t="s">
        <v>23604</v>
      </c>
      <c r="H599" s="121" t="s">
        <v>23559</v>
      </c>
    </row>
    <row r="600" spans="1:8" ht="19.5" customHeight="1">
      <c r="A600" s="121" t="s">
        <v>21041</v>
      </c>
      <c r="B600" s="121" t="s">
        <v>21042</v>
      </c>
      <c r="C600" s="121" t="s">
        <v>14125</v>
      </c>
      <c r="D600" s="121" t="s">
        <v>21043</v>
      </c>
      <c r="E600" s="121" t="s">
        <v>1275</v>
      </c>
      <c r="F600" s="8" t="s">
        <v>7570</v>
      </c>
      <c r="G600" s="121" t="s">
        <v>1276</v>
      </c>
      <c r="H600" s="121" t="s">
        <v>23636</v>
      </c>
    </row>
    <row r="601" spans="1:8" ht="19.5" customHeight="1">
      <c r="A601" s="121" t="s">
        <v>20957</v>
      </c>
      <c r="B601" s="121" t="s">
        <v>20958</v>
      </c>
      <c r="C601" s="121" t="s">
        <v>20959</v>
      </c>
      <c r="D601" s="121" t="s">
        <v>20960</v>
      </c>
      <c r="E601" s="121" t="s">
        <v>24338</v>
      </c>
      <c r="F601" s="8" t="s">
        <v>7570</v>
      </c>
      <c r="G601" s="121" t="s">
        <v>7360</v>
      </c>
      <c r="H601" s="121" t="s">
        <v>23469</v>
      </c>
    </row>
    <row r="602" spans="1:8" ht="19.5" customHeight="1">
      <c r="A602" s="121" t="s">
        <v>20919</v>
      </c>
      <c r="B602" s="121" t="s">
        <v>20920</v>
      </c>
      <c r="C602" s="121" t="s">
        <v>19152</v>
      </c>
      <c r="D602" s="121" t="s">
        <v>20921</v>
      </c>
      <c r="E602" s="121" t="s">
        <v>2572</v>
      </c>
      <c r="F602" s="8" t="s">
        <v>7570</v>
      </c>
      <c r="G602" s="121" t="s">
        <v>2573</v>
      </c>
      <c r="H602" s="121" t="s">
        <v>23501</v>
      </c>
    </row>
    <row r="603" spans="1:8" ht="19.5" customHeight="1">
      <c r="A603" s="121" t="s">
        <v>14248</v>
      </c>
      <c r="B603" s="121" t="s">
        <v>690</v>
      </c>
      <c r="C603" s="121" t="s">
        <v>20581</v>
      </c>
      <c r="D603" s="121" t="s">
        <v>20582</v>
      </c>
      <c r="E603" s="121" t="s">
        <v>690</v>
      </c>
      <c r="F603" s="8" t="s">
        <v>7570</v>
      </c>
      <c r="G603" s="121" t="s">
        <v>691</v>
      </c>
      <c r="H603" s="121" t="s">
        <v>23450</v>
      </c>
    </row>
    <row r="604" spans="1:8" ht="19.5" customHeight="1">
      <c r="A604" s="121" t="s">
        <v>20153</v>
      </c>
      <c r="B604" s="121" t="s">
        <v>20154</v>
      </c>
      <c r="C604" s="121" t="s">
        <v>9170</v>
      </c>
      <c r="D604" s="121" t="s">
        <v>20155</v>
      </c>
      <c r="E604" s="121" t="s">
        <v>370</v>
      </c>
      <c r="F604" s="8" t="s">
        <v>7570</v>
      </c>
      <c r="G604" s="121" t="s">
        <v>2652</v>
      </c>
      <c r="H604" s="121" t="s">
        <v>23263</v>
      </c>
    </row>
    <row r="605" spans="1:8" ht="19.5" customHeight="1">
      <c r="A605" s="121" t="s">
        <v>20000</v>
      </c>
      <c r="B605" s="121" t="s">
        <v>20001</v>
      </c>
      <c r="C605" s="121" t="s">
        <v>9995</v>
      </c>
      <c r="D605" s="121" t="s">
        <v>20002</v>
      </c>
      <c r="E605" s="121" t="s">
        <v>401</v>
      </c>
      <c r="F605" s="8" t="s">
        <v>7570</v>
      </c>
      <c r="G605" s="121" t="s">
        <v>23192</v>
      </c>
      <c r="H605" s="121" t="s">
        <v>23193</v>
      </c>
    </row>
    <row r="606" spans="1:8" ht="19.5" customHeight="1">
      <c r="A606" s="121" t="s">
        <v>20093</v>
      </c>
      <c r="B606" s="121" t="s">
        <v>20094</v>
      </c>
      <c r="C606" s="121" t="s">
        <v>18430</v>
      </c>
      <c r="D606" s="121" t="s">
        <v>20095</v>
      </c>
      <c r="E606" s="121" t="s">
        <v>4011</v>
      </c>
      <c r="F606" s="8" t="s">
        <v>7570</v>
      </c>
      <c r="G606" s="121" t="s">
        <v>23236</v>
      </c>
      <c r="H606" s="121" t="s">
        <v>23237</v>
      </c>
    </row>
    <row r="607" spans="1:8" ht="19.5" customHeight="1">
      <c r="A607" s="121" t="s">
        <v>19855</v>
      </c>
      <c r="B607" s="121" t="s">
        <v>19856</v>
      </c>
      <c r="C607" s="121" t="s">
        <v>19857</v>
      </c>
      <c r="D607" s="121" t="s">
        <v>19858</v>
      </c>
      <c r="E607" s="121" t="s">
        <v>4011</v>
      </c>
      <c r="F607" s="8" t="s">
        <v>7570</v>
      </c>
      <c r="G607" s="121" t="s">
        <v>23125</v>
      </c>
      <c r="H607" s="121" t="s">
        <v>23126</v>
      </c>
    </row>
    <row r="608" spans="1:8" ht="19.5" customHeight="1">
      <c r="A608" s="121" t="s">
        <v>19852</v>
      </c>
      <c r="B608" s="121" t="s">
        <v>19853</v>
      </c>
      <c r="C608" s="121" t="s">
        <v>15732</v>
      </c>
      <c r="D608" s="121" t="s">
        <v>19854</v>
      </c>
      <c r="E608" s="121" t="s">
        <v>4011</v>
      </c>
      <c r="F608" s="8" t="s">
        <v>7570</v>
      </c>
      <c r="G608" s="121" t="s">
        <v>23123</v>
      </c>
      <c r="H608" s="121" t="s">
        <v>23124</v>
      </c>
    </row>
    <row r="609" spans="1:8" ht="19.5" customHeight="1">
      <c r="A609" s="121" t="s">
        <v>19790</v>
      </c>
      <c r="B609" s="121" t="s">
        <v>19791</v>
      </c>
      <c r="C609" s="121" t="s">
        <v>19792</v>
      </c>
      <c r="D609" s="121" t="s">
        <v>19793</v>
      </c>
      <c r="E609" s="121" t="s">
        <v>2194</v>
      </c>
      <c r="F609" s="8" t="s">
        <v>7570</v>
      </c>
      <c r="G609" s="121" t="s">
        <v>23103</v>
      </c>
      <c r="H609" s="121" t="s">
        <v>23104</v>
      </c>
    </row>
    <row r="610" spans="1:8" ht="19.5" customHeight="1">
      <c r="A610" s="121" t="s">
        <v>19428</v>
      </c>
      <c r="B610" s="121" t="s">
        <v>19429</v>
      </c>
      <c r="C610" s="121" t="s">
        <v>19430</v>
      </c>
      <c r="D610" s="121" t="s">
        <v>19431</v>
      </c>
      <c r="E610" s="121" t="s">
        <v>2194</v>
      </c>
      <c r="F610" s="8" t="s">
        <v>7570</v>
      </c>
      <c r="G610" s="121" t="s">
        <v>22954</v>
      </c>
      <c r="H610" s="121" t="s">
        <v>22955</v>
      </c>
    </row>
    <row r="611" spans="1:8" ht="19.5" customHeight="1">
      <c r="A611" s="121" t="s">
        <v>20159</v>
      </c>
      <c r="B611" s="121" t="s">
        <v>20160</v>
      </c>
      <c r="C611" s="121" t="s">
        <v>18434</v>
      </c>
      <c r="D611" s="121" t="s">
        <v>20161</v>
      </c>
      <c r="E611" s="121" t="s">
        <v>744</v>
      </c>
      <c r="F611" s="8" t="s">
        <v>7570</v>
      </c>
      <c r="G611" s="121" t="s">
        <v>11875</v>
      </c>
      <c r="H611" s="121" t="s">
        <v>23265</v>
      </c>
    </row>
    <row r="612" spans="1:8" ht="19.5" customHeight="1">
      <c r="A612" s="121" t="s">
        <v>19698</v>
      </c>
      <c r="B612" s="121" t="s">
        <v>19699</v>
      </c>
      <c r="C612" s="121" t="s">
        <v>10082</v>
      </c>
      <c r="D612" s="121" t="s">
        <v>19700</v>
      </c>
      <c r="E612" s="121" t="s">
        <v>744</v>
      </c>
      <c r="F612" s="8" t="s">
        <v>7570</v>
      </c>
      <c r="G612" s="121" t="s">
        <v>23064</v>
      </c>
      <c r="H612" s="121" t="s">
        <v>23065</v>
      </c>
    </row>
    <row r="613" spans="1:8" ht="19.5" customHeight="1">
      <c r="A613" s="121" t="s">
        <v>20103</v>
      </c>
      <c r="B613" s="121" t="s">
        <v>20104</v>
      </c>
      <c r="C613" s="121" t="s">
        <v>20105</v>
      </c>
      <c r="D613" s="121" t="s">
        <v>20106</v>
      </c>
      <c r="E613" s="121" t="s">
        <v>744</v>
      </c>
      <c r="F613" s="8" t="s">
        <v>7570</v>
      </c>
      <c r="G613" s="121" t="s">
        <v>2064</v>
      </c>
      <c r="H613" s="121" t="s">
        <v>23241</v>
      </c>
    </row>
    <row r="614" spans="1:8" ht="19.5" customHeight="1">
      <c r="A614" s="121" t="s">
        <v>19695</v>
      </c>
      <c r="B614" s="121" t="s">
        <v>19696</v>
      </c>
      <c r="C614" s="121" t="s">
        <v>9170</v>
      </c>
      <c r="D614" s="121" t="s">
        <v>19697</v>
      </c>
      <c r="E614" s="121" t="s">
        <v>744</v>
      </c>
      <c r="F614" s="8" t="s">
        <v>7570</v>
      </c>
      <c r="G614" s="121" t="s">
        <v>23062</v>
      </c>
      <c r="H614" s="121" t="s">
        <v>23063</v>
      </c>
    </row>
    <row r="615" spans="1:8" ht="19.5" customHeight="1">
      <c r="A615" s="121" t="s">
        <v>20025</v>
      </c>
      <c r="B615" s="121" t="s">
        <v>15148</v>
      </c>
      <c r="C615" s="121" t="s">
        <v>20026</v>
      </c>
      <c r="D615" s="121" t="s">
        <v>19469</v>
      </c>
      <c r="E615" s="121" t="s">
        <v>744</v>
      </c>
      <c r="F615" s="8" t="s">
        <v>7570</v>
      </c>
      <c r="G615" s="121" t="s">
        <v>2488</v>
      </c>
      <c r="H615" s="121" t="s">
        <v>23046</v>
      </c>
    </row>
    <row r="616" spans="1:8" ht="19.5" customHeight="1">
      <c r="A616" s="121" t="s">
        <v>19891</v>
      </c>
      <c r="B616" s="121" t="s">
        <v>19892</v>
      </c>
      <c r="C616" s="121" t="s">
        <v>19893</v>
      </c>
      <c r="D616" s="121" t="s">
        <v>19894</v>
      </c>
      <c r="E616" s="121" t="s">
        <v>744</v>
      </c>
      <c r="F616" s="8" t="s">
        <v>7570</v>
      </c>
      <c r="G616" s="121" t="s">
        <v>23141</v>
      </c>
      <c r="H616" s="121" t="s">
        <v>23065</v>
      </c>
    </row>
    <row r="617" spans="1:8" ht="19.5" customHeight="1">
      <c r="A617" s="121" t="s">
        <v>19996</v>
      </c>
      <c r="B617" s="121" t="s">
        <v>19997</v>
      </c>
      <c r="C617" s="121" t="s">
        <v>19998</v>
      </c>
      <c r="D617" s="121" t="s">
        <v>19999</v>
      </c>
      <c r="E617" s="121" t="s">
        <v>744</v>
      </c>
      <c r="F617" s="8" t="s">
        <v>7570</v>
      </c>
      <c r="G617" s="121" t="s">
        <v>23191</v>
      </c>
      <c r="H617" s="121" t="s">
        <v>23065</v>
      </c>
    </row>
    <row r="618" spans="1:8" ht="19.5" customHeight="1">
      <c r="A618" s="121" t="s">
        <v>19786</v>
      </c>
      <c r="B618" s="121" t="s">
        <v>19787</v>
      </c>
      <c r="C618" s="121" t="s">
        <v>19788</v>
      </c>
      <c r="D618" s="121" t="s">
        <v>19789</v>
      </c>
      <c r="E618" s="121" t="s">
        <v>744</v>
      </c>
      <c r="F618" s="8" t="s">
        <v>7570</v>
      </c>
      <c r="G618" s="121" t="s">
        <v>23101</v>
      </c>
      <c r="H618" s="121" t="s">
        <v>23102</v>
      </c>
    </row>
    <row r="619" spans="1:8" ht="19.5" customHeight="1">
      <c r="A619" s="121" t="s">
        <v>9705</v>
      </c>
      <c r="B619" s="121" t="s">
        <v>19959</v>
      </c>
      <c r="C619" s="121" t="s">
        <v>19960</v>
      </c>
      <c r="D619" s="121" t="s">
        <v>19961</v>
      </c>
      <c r="E619" s="121" t="s">
        <v>15472</v>
      </c>
      <c r="F619" s="8" t="s">
        <v>7570</v>
      </c>
      <c r="G619" s="121" t="s">
        <v>2234</v>
      </c>
      <c r="H619" s="121" t="s">
        <v>23100</v>
      </c>
    </row>
    <row r="620" spans="1:8" ht="19.5" customHeight="1">
      <c r="A620" s="121" t="s">
        <v>18907</v>
      </c>
      <c r="B620" s="121" t="s">
        <v>20135</v>
      </c>
      <c r="C620" s="121" t="s">
        <v>20136</v>
      </c>
      <c r="D620" s="121" t="s">
        <v>20137</v>
      </c>
      <c r="E620" s="121" t="s">
        <v>80</v>
      </c>
      <c r="F620" s="8" t="s">
        <v>7570</v>
      </c>
      <c r="G620" s="121" t="s">
        <v>23253</v>
      </c>
      <c r="H620" s="121" t="s">
        <v>23066</v>
      </c>
    </row>
    <row r="621" spans="1:8" ht="19.5" customHeight="1">
      <c r="A621" s="121" t="s">
        <v>19652</v>
      </c>
      <c r="B621" s="121" t="s">
        <v>19653</v>
      </c>
      <c r="C621" s="121" t="s">
        <v>19654</v>
      </c>
      <c r="D621" s="121" t="s">
        <v>19655</v>
      </c>
      <c r="E621" s="121" t="s">
        <v>80</v>
      </c>
      <c r="F621" s="8" t="s">
        <v>7570</v>
      </c>
      <c r="G621" s="121" t="s">
        <v>23045</v>
      </c>
      <c r="H621" s="121" t="s">
        <v>23046</v>
      </c>
    </row>
    <row r="622" spans="1:8" ht="19.5" customHeight="1">
      <c r="A622" s="121" t="s">
        <v>17072</v>
      </c>
      <c r="B622" s="121" t="s">
        <v>19783</v>
      </c>
      <c r="C622" s="121" t="s">
        <v>19784</v>
      </c>
      <c r="D622" s="121" t="s">
        <v>19785</v>
      </c>
      <c r="E622" s="121" t="s">
        <v>80</v>
      </c>
      <c r="F622" s="8" t="s">
        <v>7570</v>
      </c>
      <c r="G622" s="121" t="s">
        <v>5996</v>
      </c>
      <c r="H622" s="121" t="s">
        <v>23100</v>
      </c>
    </row>
    <row r="623" spans="1:8" ht="19.5" customHeight="1">
      <c r="A623" s="121" t="s">
        <v>20072</v>
      </c>
      <c r="B623" s="121" t="s">
        <v>20073</v>
      </c>
      <c r="C623" s="121" t="s">
        <v>19095</v>
      </c>
      <c r="D623" s="121" t="s">
        <v>19999</v>
      </c>
      <c r="E623" s="121" t="s">
        <v>80</v>
      </c>
      <c r="F623" s="8" t="s">
        <v>7570</v>
      </c>
      <c r="G623" s="121" t="s">
        <v>23225</v>
      </c>
      <c r="H623" s="121" t="s">
        <v>23226</v>
      </c>
    </row>
    <row r="624" spans="1:8" ht="19.5" customHeight="1">
      <c r="A624" s="121" t="s">
        <v>19938</v>
      </c>
      <c r="B624" s="121" t="s">
        <v>19939</v>
      </c>
      <c r="C624" s="121" t="s">
        <v>9477</v>
      </c>
      <c r="D624" s="121" t="s">
        <v>19940</v>
      </c>
      <c r="E624" s="121" t="s">
        <v>80</v>
      </c>
      <c r="F624" s="8" t="s">
        <v>7570</v>
      </c>
      <c r="G624" s="121" t="s">
        <v>23166</v>
      </c>
      <c r="H624" s="121" t="s">
        <v>23167</v>
      </c>
    </row>
    <row r="625" spans="1:8" ht="19.5" customHeight="1">
      <c r="A625" s="121" t="s">
        <v>19980</v>
      </c>
      <c r="B625" s="121" t="s">
        <v>19981</v>
      </c>
      <c r="C625" s="121" t="s">
        <v>19982</v>
      </c>
      <c r="D625" s="121" t="s">
        <v>19983</v>
      </c>
      <c r="E625" s="121" t="s">
        <v>80</v>
      </c>
      <c r="F625" s="8" t="s">
        <v>7570</v>
      </c>
      <c r="G625" s="121" t="s">
        <v>2333</v>
      </c>
      <c r="H625" s="121" t="s">
        <v>23186</v>
      </c>
    </row>
    <row r="626" spans="1:8" ht="19.5" customHeight="1">
      <c r="A626" s="121" t="s">
        <v>19885</v>
      </c>
      <c r="B626" s="121" t="s">
        <v>19886</v>
      </c>
      <c r="C626" s="121" t="s">
        <v>19887</v>
      </c>
      <c r="D626" s="121" t="s">
        <v>19888</v>
      </c>
      <c r="E626" s="121" t="s">
        <v>1032</v>
      </c>
      <c r="F626" s="8" t="s">
        <v>7570</v>
      </c>
      <c r="G626" s="121" t="s">
        <v>1803</v>
      </c>
      <c r="H626" s="121" t="s">
        <v>23139</v>
      </c>
    </row>
    <row r="627" spans="1:8" ht="19.5" customHeight="1">
      <c r="A627" s="121" t="s">
        <v>18929</v>
      </c>
      <c r="B627" s="121" t="s">
        <v>19977</v>
      </c>
      <c r="C627" s="121" t="s">
        <v>19978</v>
      </c>
      <c r="D627" s="121" t="s">
        <v>19979</v>
      </c>
      <c r="E627" s="121" t="s">
        <v>1032</v>
      </c>
      <c r="F627" s="8" t="s">
        <v>7570</v>
      </c>
      <c r="G627" s="121" t="s">
        <v>23184</v>
      </c>
      <c r="H627" s="121" t="s">
        <v>23185</v>
      </c>
    </row>
    <row r="628" spans="1:8" ht="19.5" customHeight="1">
      <c r="A628" s="121" t="s">
        <v>20096</v>
      </c>
      <c r="B628" s="121" t="s">
        <v>20097</v>
      </c>
      <c r="C628" s="121" t="s">
        <v>18235</v>
      </c>
      <c r="D628" s="121" t="s">
        <v>20098</v>
      </c>
      <c r="E628" s="121" t="s">
        <v>1032</v>
      </c>
      <c r="F628" s="8" t="s">
        <v>7570</v>
      </c>
      <c r="G628" s="121" t="s">
        <v>23238</v>
      </c>
      <c r="H628" s="121" t="s">
        <v>23063</v>
      </c>
    </row>
    <row r="629" spans="1:8" ht="19.5" customHeight="1">
      <c r="A629" s="121" t="s">
        <v>19966</v>
      </c>
      <c r="B629" s="121" t="s">
        <v>19967</v>
      </c>
      <c r="C629" s="121" t="s">
        <v>9165</v>
      </c>
      <c r="D629" s="121" t="s">
        <v>19968</v>
      </c>
      <c r="E629" s="121" t="s">
        <v>1032</v>
      </c>
      <c r="F629" s="8" t="s">
        <v>7570</v>
      </c>
      <c r="G629" s="121" t="s">
        <v>23179</v>
      </c>
      <c r="H629" s="121" t="s">
        <v>23100</v>
      </c>
    </row>
    <row r="630" spans="1:8" ht="19.5" customHeight="1">
      <c r="A630" s="121" t="s">
        <v>19962</v>
      </c>
      <c r="B630" s="121" t="s">
        <v>19963</v>
      </c>
      <c r="C630" s="121" t="s">
        <v>19964</v>
      </c>
      <c r="D630" s="121" t="s">
        <v>19965</v>
      </c>
      <c r="E630" s="121" t="s">
        <v>538</v>
      </c>
      <c r="F630" s="8" t="s">
        <v>7570</v>
      </c>
      <c r="G630" s="121" t="s">
        <v>12600</v>
      </c>
      <c r="H630" s="121" t="s">
        <v>23178</v>
      </c>
    </row>
    <row r="631" spans="1:8" ht="19.5" customHeight="1">
      <c r="A631" s="121" t="s">
        <v>17056</v>
      </c>
      <c r="B631" s="121" t="s">
        <v>19701</v>
      </c>
      <c r="C631" s="121" t="s">
        <v>19702</v>
      </c>
      <c r="D631" s="121" t="s">
        <v>19703</v>
      </c>
      <c r="E631" s="121" t="s">
        <v>538</v>
      </c>
      <c r="F631" s="8" t="s">
        <v>7570</v>
      </c>
      <c r="G631" s="121" t="s">
        <v>585</v>
      </c>
      <c r="H631" s="121" t="s">
        <v>23066</v>
      </c>
    </row>
    <row r="632" spans="1:8" ht="19.5" customHeight="1">
      <c r="A632" s="121" t="s">
        <v>19948</v>
      </c>
      <c r="B632" s="121" t="s">
        <v>19949</v>
      </c>
      <c r="C632" s="121" t="s">
        <v>9801</v>
      </c>
      <c r="D632" s="121" t="s">
        <v>19703</v>
      </c>
      <c r="E632" s="121" t="s">
        <v>538</v>
      </c>
      <c r="F632" s="8" t="s">
        <v>7570</v>
      </c>
      <c r="G632" s="121" t="s">
        <v>23172</v>
      </c>
      <c r="H632" s="121" t="s">
        <v>23044</v>
      </c>
    </row>
    <row r="633" spans="1:8" ht="19.5" customHeight="1">
      <c r="A633" s="121" t="s">
        <v>14384</v>
      </c>
      <c r="B633" s="121" t="s">
        <v>20654</v>
      </c>
      <c r="C633" s="121" t="s">
        <v>20655</v>
      </c>
      <c r="D633" s="121" t="s">
        <v>20656</v>
      </c>
      <c r="E633" s="121" t="s">
        <v>4593</v>
      </c>
      <c r="F633" s="8" t="s">
        <v>7570</v>
      </c>
      <c r="G633" s="121" t="s">
        <v>11374</v>
      </c>
      <c r="H633" s="121" t="s">
        <v>23484</v>
      </c>
    </row>
    <row r="634" spans="1:8" ht="19.5" customHeight="1">
      <c r="A634" s="121" t="s">
        <v>20977</v>
      </c>
      <c r="B634" s="121" t="s">
        <v>21015</v>
      </c>
      <c r="C634" s="121" t="s">
        <v>21016</v>
      </c>
      <c r="D634" s="121" t="s">
        <v>21017</v>
      </c>
      <c r="E634" s="121" t="s">
        <v>375</v>
      </c>
      <c r="F634" s="8" t="s">
        <v>7570</v>
      </c>
      <c r="G634" s="121" t="s">
        <v>23624</v>
      </c>
      <c r="H634" s="121" t="s">
        <v>23625</v>
      </c>
    </row>
    <row r="635" spans="1:8" ht="19.5" customHeight="1">
      <c r="A635" s="121" t="s">
        <v>20688</v>
      </c>
      <c r="B635" s="121" t="s">
        <v>20689</v>
      </c>
      <c r="C635" s="121" t="s">
        <v>20690</v>
      </c>
      <c r="D635" s="121" t="s">
        <v>20691</v>
      </c>
      <c r="E635" s="121" t="s">
        <v>375</v>
      </c>
      <c r="F635" s="8" t="s">
        <v>7570</v>
      </c>
      <c r="G635" s="121" t="s">
        <v>23500</v>
      </c>
      <c r="H635" s="121" t="s">
        <v>23501</v>
      </c>
    </row>
    <row r="636" spans="1:8" ht="19.5" customHeight="1">
      <c r="A636" s="121" t="s">
        <v>14380</v>
      </c>
      <c r="B636" s="121" t="s">
        <v>20651</v>
      </c>
      <c r="C636" s="121" t="s">
        <v>20652</v>
      </c>
      <c r="D636" s="121" t="s">
        <v>20653</v>
      </c>
      <c r="E636" s="121" t="s">
        <v>375</v>
      </c>
      <c r="F636" s="8" t="s">
        <v>7570</v>
      </c>
      <c r="G636" s="121" t="s">
        <v>23482</v>
      </c>
      <c r="H636" s="121" t="s">
        <v>23483</v>
      </c>
    </row>
    <row r="637" spans="1:8" ht="19.5" customHeight="1">
      <c r="A637" s="121" t="s">
        <v>14377</v>
      </c>
      <c r="B637" s="121" t="s">
        <v>20648</v>
      </c>
      <c r="C637" s="121" t="s">
        <v>20649</v>
      </c>
      <c r="D637" s="121" t="s">
        <v>20650</v>
      </c>
      <c r="E637" s="121" t="s">
        <v>375</v>
      </c>
      <c r="F637" s="8" t="s">
        <v>7570</v>
      </c>
      <c r="G637" s="121" t="s">
        <v>23480</v>
      </c>
      <c r="H637" s="121" t="s">
        <v>23481</v>
      </c>
    </row>
    <row r="638" spans="1:8" ht="19.5" customHeight="1">
      <c r="A638" s="121" t="s">
        <v>20916</v>
      </c>
      <c r="B638" s="121" t="s">
        <v>20917</v>
      </c>
      <c r="C638" s="121" t="s">
        <v>18300</v>
      </c>
      <c r="D638" s="121" t="s">
        <v>20918</v>
      </c>
      <c r="E638" s="121" t="s">
        <v>12423</v>
      </c>
      <c r="F638" s="8" t="s">
        <v>7570</v>
      </c>
      <c r="G638" s="121" t="s">
        <v>23592</v>
      </c>
      <c r="H638" s="121" t="s">
        <v>23493</v>
      </c>
    </row>
    <row r="639" spans="1:8" ht="19.5" customHeight="1">
      <c r="A639" s="121" t="s">
        <v>20660</v>
      </c>
      <c r="B639" s="121" t="s">
        <v>20661</v>
      </c>
      <c r="C639" s="121" t="s">
        <v>18292</v>
      </c>
      <c r="D639" s="121" t="s">
        <v>20662</v>
      </c>
      <c r="E639" s="121" t="s">
        <v>12423</v>
      </c>
      <c r="F639" s="8" t="s">
        <v>7570</v>
      </c>
      <c r="G639" s="121" t="s">
        <v>23487</v>
      </c>
      <c r="H639" s="121" t="s">
        <v>23421</v>
      </c>
    </row>
    <row r="640" spans="1:8" ht="19.5" customHeight="1">
      <c r="A640" s="121" t="s">
        <v>20670</v>
      </c>
      <c r="B640" s="121" t="s">
        <v>20671</v>
      </c>
      <c r="C640" s="121" t="s">
        <v>20672</v>
      </c>
      <c r="D640" s="121" t="s">
        <v>20673</v>
      </c>
      <c r="E640" s="121" t="s">
        <v>12423</v>
      </c>
      <c r="F640" s="8" t="s">
        <v>7570</v>
      </c>
      <c r="G640" s="121" t="s">
        <v>23492</v>
      </c>
      <c r="H640" s="121" t="s">
        <v>23493</v>
      </c>
    </row>
    <row r="641" spans="1:8" ht="19.5" customHeight="1">
      <c r="A641" s="121" t="s">
        <v>20527</v>
      </c>
      <c r="B641" s="121" t="s">
        <v>20528</v>
      </c>
      <c r="C641" s="121" t="s">
        <v>20529</v>
      </c>
      <c r="D641" s="121" t="s">
        <v>20530</v>
      </c>
      <c r="E641" s="121" t="s">
        <v>12423</v>
      </c>
      <c r="F641" s="8" t="s">
        <v>7570</v>
      </c>
      <c r="G641" s="121" t="s">
        <v>23420</v>
      </c>
      <c r="H641" s="121" t="s">
        <v>23421</v>
      </c>
    </row>
    <row r="642" spans="1:8" ht="19.5" customHeight="1">
      <c r="A642" s="121" t="s">
        <v>14412</v>
      </c>
      <c r="B642" s="121" t="s">
        <v>20682</v>
      </c>
      <c r="C642" s="121" t="s">
        <v>20683</v>
      </c>
      <c r="D642" s="121" t="s">
        <v>20684</v>
      </c>
      <c r="E642" s="121" t="s">
        <v>12423</v>
      </c>
      <c r="F642" s="8" t="s">
        <v>7570</v>
      </c>
      <c r="G642" s="121" t="s">
        <v>23498</v>
      </c>
      <c r="H642" s="121" t="s">
        <v>23489</v>
      </c>
    </row>
    <row r="643" spans="1:8" ht="19.5" customHeight="1">
      <c r="A643" s="121" t="s">
        <v>20913</v>
      </c>
      <c r="B643" s="121" t="s">
        <v>20914</v>
      </c>
      <c r="C643" s="121" t="s">
        <v>20142</v>
      </c>
      <c r="D643" s="121" t="s">
        <v>20915</v>
      </c>
      <c r="E643" s="121" t="s">
        <v>12423</v>
      </c>
      <c r="F643" s="8" t="s">
        <v>7570</v>
      </c>
      <c r="G643" s="121" t="s">
        <v>1849</v>
      </c>
      <c r="H643" s="121" t="s">
        <v>23497</v>
      </c>
    </row>
    <row r="644" spans="1:8" ht="19.5" customHeight="1">
      <c r="A644" s="121" t="s">
        <v>14387</v>
      </c>
      <c r="B644" s="121" t="s">
        <v>20657</v>
      </c>
      <c r="C644" s="121" t="s">
        <v>20658</v>
      </c>
      <c r="D644" s="121" t="s">
        <v>20659</v>
      </c>
      <c r="E644" s="121" t="s">
        <v>12423</v>
      </c>
      <c r="F644" s="8" t="s">
        <v>7570</v>
      </c>
      <c r="G644" s="121" t="s">
        <v>23485</v>
      </c>
      <c r="H644" s="121" t="s">
        <v>23486</v>
      </c>
    </row>
    <row r="645" spans="1:8" ht="19.5" customHeight="1">
      <c r="A645" s="121" t="s">
        <v>20463</v>
      </c>
      <c r="B645" s="121" t="s">
        <v>20910</v>
      </c>
      <c r="C645" s="121" t="s">
        <v>20911</v>
      </c>
      <c r="D645" s="121" t="s">
        <v>20912</v>
      </c>
      <c r="E645" s="121" t="s">
        <v>12423</v>
      </c>
      <c r="F645" s="8" t="s">
        <v>7570</v>
      </c>
      <c r="G645" s="121" t="s">
        <v>23591</v>
      </c>
      <c r="H645" s="121" t="s">
        <v>23481</v>
      </c>
    </row>
    <row r="646" spans="1:8" ht="19.5" customHeight="1">
      <c r="A646" s="121" t="s">
        <v>20519</v>
      </c>
      <c r="B646" s="121" t="s">
        <v>20520</v>
      </c>
      <c r="C646" s="121" t="s">
        <v>20521</v>
      </c>
      <c r="D646" s="121" t="s">
        <v>20522</v>
      </c>
      <c r="E646" s="121" t="s">
        <v>12423</v>
      </c>
      <c r="F646" s="8" t="s">
        <v>7570</v>
      </c>
      <c r="G646" s="121" t="s">
        <v>395</v>
      </c>
      <c r="H646" s="121" t="s">
        <v>23417</v>
      </c>
    </row>
    <row r="647" spans="1:8" ht="19.5" customHeight="1">
      <c r="A647" s="121" t="s">
        <v>20678</v>
      </c>
      <c r="B647" s="121" t="s">
        <v>20679</v>
      </c>
      <c r="C647" s="121" t="s">
        <v>20680</v>
      </c>
      <c r="D647" s="121" t="s">
        <v>20681</v>
      </c>
      <c r="E647" s="121" t="s">
        <v>118</v>
      </c>
      <c r="F647" s="8" t="s">
        <v>7570</v>
      </c>
      <c r="G647" s="121" t="s">
        <v>23496</v>
      </c>
      <c r="H647" s="121" t="s">
        <v>23497</v>
      </c>
    </row>
    <row r="648" spans="1:8" ht="19.5" customHeight="1">
      <c r="A648" s="121" t="s">
        <v>20922</v>
      </c>
      <c r="B648" s="121" t="s">
        <v>118</v>
      </c>
      <c r="C648" s="121" t="s">
        <v>20923</v>
      </c>
      <c r="D648" s="121" t="s">
        <v>20924</v>
      </c>
      <c r="E648" s="121" t="s">
        <v>118</v>
      </c>
      <c r="F648" s="8" t="s">
        <v>7570</v>
      </c>
      <c r="G648" s="121" t="s">
        <v>23593</v>
      </c>
      <c r="H648" s="121" t="s">
        <v>23494</v>
      </c>
    </row>
    <row r="649" spans="1:8" ht="19.5" customHeight="1">
      <c r="A649" s="121" t="s">
        <v>14405</v>
      </c>
      <c r="B649" s="121" t="s">
        <v>16118</v>
      </c>
      <c r="C649" s="121" t="s">
        <v>20674</v>
      </c>
      <c r="D649" s="121" t="s">
        <v>20675</v>
      </c>
      <c r="E649" s="121" t="s">
        <v>118</v>
      </c>
      <c r="F649" s="8" t="s">
        <v>7570</v>
      </c>
      <c r="G649" s="121" t="s">
        <v>11137</v>
      </c>
      <c r="H649" s="121" t="s">
        <v>23494</v>
      </c>
    </row>
    <row r="650" spans="1:8" ht="19.5" customHeight="1">
      <c r="A650" s="121" t="s">
        <v>20663</v>
      </c>
      <c r="B650" s="121" t="s">
        <v>128</v>
      </c>
      <c r="C650" s="121" t="s">
        <v>20664</v>
      </c>
      <c r="D650" s="121" t="s">
        <v>20665</v>
      </c>
      <c r="E650" s="121" t="s">
        <v>128</v>
      </c>
      <c r="F650" s="8" t="s">
        <v>7570</v>
      </c>
      <c r="G650" s="121" t="s">
        <v>23488</v>
      </c>
      <c r="H650" s="121" t="s">
        <v>23489</v>
      </c>
    </row>
    <row r="651" spans="1:8" ht="19.5" customHeight="1">
      <c r="A651" s="121" t="s">
        <v>20676</v>
      </c>
      <c r="B651" s="121" t="s">
        <v>20677</v>
      </c>
      <c r="C651" s="121" t="s">
        <v>18830</v>
      </c>
      <c r="D651" s="121" t="s">
        <v>20284</v>
      </c>
      <c r="E651" s="121" t="s">
        <v>3013</v>
      </c>
      <c r="F651" s="8" t="s">
        <v>7570</v>
      </c>
      <c r="G651" s="121" t="s">
        <v>3032</v>
      </c>
      <c r="H651" s="121" t="s">
        <v>23495</v>
      </c>
    </row>
    <row r="652" spans="1:8" ht="19.5" customHeight="1">
      <c r="A652" s="121" t="s">
        <v>20685</v>
      </c>
      <c r="B652" s="121" t="s">
        <v>20686</v>
      </c>
      <c r="C652" s="121" t="s">
        <v>9183</v>
      </c>
      <c r="D652" s="121" t="s">
        <v>20687</v>
      </c>
      <c r="E652" s="121" t="s">
        <v>3013</v>
      </c>
      <c r="F652" s="8" t="s">
        <v>7570</v>
      </c>
      <c r="G652" s="121" t="s">
        <v>23499</v>
      </c>
      <c r="H652" s="121" t="s">
        <v>23495</v>
      </c>
    </row>
    <row r="653" spans="1:8" ht="19.5" customHeight="1">
      <c r="A653" s="121" t="s">
        <v>19907</v>
      </c>
      <c r="B653" s="121" t="s">
        <v>19908</v>
      </c>
      <c r="C653" s="121" t="s">
        <v>19909</v>
      </c>
      <c r="D653" s="121" t="s">
        <v>19910</v>
      </c>
      <c r="E653" s="121" t="s">
        <v>407</v>
      </c>
      <c r="F653" s="8" t="s">
        <v>7570</v>
      </c>
      <c r="G653" s="121" t="s">
        <v>23149</v>
      </c>
      <c r="H653" s="121" t="s">
        <v>23150</v>
      </c>
    </row>
    <row r="654" spans="1:8" ht="19.5" customHeight="1">
      <c r="A654" s="121" t="s">
        <v>19687</v>
      </c>
      <c r="B654" s="121" t="s">
        <v>19688</v>
      </c>
      <c r="C654" s="121" t="s">
        <v>19689</v>
      </c>
      <c r="D654" s="121" t="s">
        <v>19690</v>
      </c>
      <c r="E654" s="121" t="s">
        <v>407</v>
      </c>
      <c r="F654" s="8" t="s">
        <v>7570</v>
      </c>
      <c r="G654" s="121" t="s">
        <v>1091</v>
      </c>
      <c r="H654" s="121" t="s">
        <v>23060</v>
      </c>
    </row>
    <row r="655" spans="1:8" ht="19.5" customHeight="1">
      <c r="A655" s="121" t="s">
        <v>19955</v>
      </c>
      <c r="B655" s="121" t="s">
        <v>19956</v>
      </c>
      <c r="C655" s="121" t="s">
        <v>19957</v>
      </c>
      <c r="D655" s="121" t="s">
        <v>19958</v>
      </c>
      <c r="E655" s="121" t="s">
        <v>407</v>
      </c>
      <c r="F655" s="8" t="s">
        <v>7570</v>
      </c>
      <c r="G655" s="121" t="s">
        <v>23176</v>
      </c>
      <c r="H655" s="121" t="s">
        <v>23177</v>
      </c>
    </row>
    <row r="656" spans="1:8" ht="19.5" customHeight="1">
      <c r="A656" s="121" t="s">
        <v>19859</v>
      </c>
      <c r="B656" s="121" t="s">
        <v>19860</v>
      </c>
      <c r="C656" s="121" t="s">
        <v>19861</v>
      </c>
      <c r="D656" s="121" t="s">
        <v>19862</v>
      </c>
      <c r="E656" s="121" t="s">
        <v>407</v>
      </c>
      <c r="F656" s="8" t="s">
        <v>7570</v>
      </c>
      <c r="G656" s="121" t="s">
        <v>23127</v>
      </c>
      <c r="H656" s="121" t="s">
        <v>23128</v>
      </c>
    </row>
    <row r="657" spans="1:8" ht="19.5" customHeight="1">
      <c r="A657" s="121" t="s">
        <v>9825</v>
      </c>
      <c r="B657" s="121" t="s">
        <v>1877</v>
      </c>
      <c r="C657" s="121" t="s">
        <v>19911</v>
      </c>
      <c r="D657" s="121" t="s">
        <v>19912</v>
      </c>
      <c r="E657" s="121" t="s">
        <v>407</v>
      </c>
      <c r="F657" s="8" t="s">
        <v>7570</v>
      </c>
      <c r="G657" s="121" t="s">
        <v>23151</v>
      </c>
      <c r="H657" s="121" t="s">
        <v>23152</v>
      </c>
    </row>
    <row r="658" spans="1:8" ht="19.5" customHeight="1">
      <c r="A658" s="121" t="s">
        <v>19684</v>
      </c>
      <c r="B658" s="121" t="s">
        <v>19685</v>
      </c>
      <c r="C658" s="121" t="s">
        <v>18761</v>
      </c>
      <c r="D658" s="121" t="s">
        <v>19686</v>
      </c>
      <c r="E658" s="121" t="s">
        <v>407</v>
      </c>
      <c r="F658" s="8" t="s">
        <v>7570</v>
      </c>
      <c r="G658" s="121" t="s">
        <v>2279</v>
      </c>
      <c r="H658" s="121" t="s">
        <v>23059</v>
      </c>
    </row>
    <row r="659" spans="1:8" ht="19.5" customHeight="1">
      <c r="A659" s="121" t="s">
        <v>19815</v>
      </c>
      <c r="B659" s="121" t="s">
        <v>19816</v>
      </c>
      <c r="C659" s="121" t="s">
        <v>19817</v>
      </c>
      <c r="D659" s="121" t="s">
        <v>19818</v>
      </c>
      <c r="E659" s="121" t="s">
        <v>407</v>
      </c>
      <c r="F659" s="8" t="s">
        <v>7570</v>
      </c>
      <c r="G659" s="121" t="s">
        <v>23112</v>
      </c>
      <c r="H659" s="121" t="s">
        <v>23113</v>
      </c>
    </row>
    <row r="660" spans="1:8" ht="19.5" customHeight="1">
      <c r="A660" s="121" t="s">
        <v>19811</v>
      </c>
      <c r="B660" s="121" t="s">
        <v>19812</v>
      </c>
      <c r="C660" s="121" t="s">
        <v>19813</v>
      </c>
      <c r="D660" s="121" t="s">
        <v>19814</v>
      </c>
      <c r="E660" s="121" t="s">
        <v>407</v>
      </c>
      <c r="F660" s="8" t="s">
        <v>7570</v>
      </c>
      <c r="G660" s="121" t="s">
        <v>23110</v>
      </c>
      <c r="H660" s="121" t="s">
        <v>23111</v>
      </c>
    </row>
    <row r="661" spans="1:8" ht="19.5" customHeight="1">
      <c r="A661" s="121" t="s">
        <v>19953</v>
      </c>
      <c r="B661" s="121" t="s">
        <v>19954</v>
      </c>
      <c r="C661" s="121" t="s">
        <v>10340</v>
      </c>
      <c r="D661" s="121" t="s">
        <v>19797</v>
      </c>
      <c r="E661" s="121" t="s">
        <v>407</v>
      </c>
      <c r="F661" s="8" t="s">
        <v>7570</v>
      </c>
      <c r="G661" s="121" t="s">
        <v>23174</v>
      </c>
      <c r="H661" s="121" t="s">
        <v>23175</v>
      </c>
    </row>
    <row r="662" spans="1:8" ht="19.5" customHeight="1">
      <c r="A662" s="121" t="s">
        <v>19071</v>
      </c>
      <c r="B662" s="121" t="s">
        <v>19072</v>
      </c>
      <c r="C662" s="121" t="s">
        <v>19073</v>
      </c>
      <c r="D662" s="121" t="s">
        <v>19074</v>
      </c>
      <c r="E662" s="121" t="s">
        <v>104</v>
      </c>
      <c r="F662" s="8" t="s">
        <v>7570</v>
      </c>
      <c r="G662" s="121" t="s">
        <v>22793</v>
      </c>
      <c r="H662" s="121" t="s">
        <v>22794</v>
      </c>
    </row>
    <row r="663" spans="1:8" ht="19.5" customHeight="1">
      <c r="A663" s="121" t="s">
        <v>19604</v>
      </c>
      <c r="B663" s="121" t="s">
        <v>19605</v>
      </c>
      <c r="C663" s="121" t="s">
        <v>16021</v>
      </c>
      <c r="D663" s="121" t="s">
        <v>19606</v>
      </c>
      <c r="E663" s="121" t="s">
        <v>104</v>
      </c>
      <c r="F663" s="8" t="s">
        <v>7570</v>
      </c>
      <c r="G663" s="121" t="s">
        <v>2428</v>
      </c>
      <c r="H663" s="121" t="s">
        <v>22903</v>
      </c>
    </row>
    <row r="664" spans="1:8" ht="19.5" customHeight="1">
      <c r="A664" s="121" t="s">
        <v>19075</v>
      </c>
      <c r="B664" s="121" t="s">
        <v>19076</v>
      </c>
      <c r="C664" s="121" t="s">
        <v>19077</v>
      </c>
      <c r="D664" s="121" t="s">
        <v>19078</v>
      </c>
      <c r="E664" s="121" t="s">
        <v>104</v>
      </c>
      <c r="F664" s="8" t="s">
        <v>7570</v>
      </c>
      <c r="G664" s="121" t="s">
        <v>22795</v>
      </c>
      <c r="H664" s="121" t="s">
        <v>22794</v>
      </c>
    </row>
    <row r="665" spans="1:8" ht="19.5" customHeight="1">
      <c r="A665" s="121" t="s">
        <v>19360</v>
      </c>
      <c r="B665" s="121" t="s">
        <v>19361</v>
      </c>
      <c r="C665" s="121" t="s">
        <v>19362</v>
      </c>
      <c r="D665" s="121" t="s">
        <v>19363</v>
      </c>
      <c r="E665" s="121" t="s">
        <v>460</v>
      </c>
      <c r="F665" s="8" t="s">
        <v>7570</v>
      </c>
      <c r="G665" s="121" t="s">
        <v>22921</v>
      </c>
      <c r="H665" s="121" t="s">
        <v>22922</v>
      </c>
    </row>
    <row r="666" spans="1:8" ht="19.5" customHeight="1">
      <c r="A666" s="121" t="s">
        <v>19331</v>
      </c>
      <c r="B666" s="121" t="s">
        <v>19332</v>
      </c>
      <c r="C666" s="121" t="s">
        <v>10135</v>
      </c>
      <c r="D666" s="121" t="s">
        <v>19333</v>
      </c>
      <c r="E666" s="121" t="s">
        <v>460</v>
      </c>
      <c r="F666" s="8" t="s">
        <v>7570</v>
      </c>
      <c r="G666" s="121" t="s">
        <v>22906</v>
      </c>
      <c r="H666" s="121" t="s">
        <v>22907</v>
      </c>
    </row>
    <row r="667" spans="1:8" ht="19.5" customHeight="1">
      <c r="A667" s="121" t="s">
        <v>19626</v>
      </c>
      <c r="B667" s="121" t="s">
        <v>19627</v>
      </c>
      <c r="C667" s="121" t="s">
        <v>19628</v>
      </c>
      <c r="D667" s="121" t="s">
        <v>19629</v>
      </c>
      <c r="E667" s="121" t="s">
        <v>24339</v>
      </c>
      <c r="F667" s="8" t="s">
        <v>7570</v>
      </c>
      <c r="G667" s="121" t="s">
        <v>23034</v>
      </c>
      <c r="H667" s="121" t="s">
        <v>23035</v>
      </c>
    </row>
    <row r="668" spans="1:8" ht="19.5" customHeight="1">
      <c r="A668" s="121" t="s">
        <v>19214</v>
      </c>
      <c r="B668" s="121" t="s">
        <v>19215</v>
      </c>
      <c r="C668" s="121" t="s">
        <v>19216</v>
      </c>
      <c r="D668" s="121" t="s">
        <v>19217</v>
      </c>
      <c r="E668" s="121" t="s">
        <v>289</v>
      </c>
      <c r="F668" s="8" t="s">
        <v>7570</v>
      </c>
      <c r="G668" s="121" t="s">
        <v>22859</v>
      </c>
      <c r="H668" s="121" t="s">
        <v>22860</v>
      </c>
    </row>
    <row r="669" spans="1:8" ht="19.5" customHeight="1">
      <c r="A669" s="121" t="s">
        <v>17123</v>
      </c>
      <c r="B669" s="121" t="s">
        <v>19373</v>
      </c>
      <c r="C669" s="121" t="s">
        <v>19374</v>
      </c>
      <c r="D669" s="121" t="s">
        <v>19375</v>
      </c>
      <c r="E669" s="121" t="s">
        <v>289</v>
      </c>
      <c r="F669" s="8" t="s">
        <v>7570</v>
      </c>
      <c r="G669" s="121" t="s">
        <v>22927</v>
      </c>
      <c r="H669" s="121" t="s">
        <v>22928</v>
      </c>
    </row>
    <row r="670" spans="1:8" ht="19.5" customHeight="1">
      <c r="A670" s="121" t="s">
        <v>19343</v>
      </c>
      <c r="B670" s="121" t="s">
        <v>19344</v>
      </c>
      <c r="C670" s="121" t="s">
        <v>9170</v>
      </c>
      <c r="D670" s="121" t="s">
        <v>19345</v>
      </c>
      <c r="E670" s="121" t="s">
        <v>289</v>
      </c>
      <c r="F670" s="8" t="s">
        <v>7570</v>
      </c>
      <c r="G670" s="121" t="s">
        <v>22913</v>
      </c>
      <c r="H670" s="121" t="s">
        <v>22914</v>
      </c>
    </row>
    <row r="671" spans="1:8" ht="19.5" customHeight="1">
      <c r="A671" s="121" t="s">
        <v>17068</v>
      </c>
      <c r="B671" s="121" t="s">
        <v>16437</v>
      </c>
      <c r="C671" s="121" t="s">
        <v>19083</v>
      </c>
      <c r="D671" s="121" t="s">
        <v>19084</v>
      </c>
      <c r="E671" s="121" t="s">
        <v>289</v>
      </c>
      <c r="F671" s="8" t="s">
        <v>7570</v>
      </c>
      <c r="G671" s="121" t="s">
        <v>3140</v>
      </c>
      <c r="H671" s="121" t="s">
        <v>22798</v>
      </c>
    </row>
    <row r="672" spans="1:8" ht="19.5" customHeight="1">
      <c r="A672" s="121" t="s">
        <v>19079</v>
      </c>
      <c r="B672" s="121" t="s">
        <v>19080</v>
      </c>
      <c r="C672" s="121" t="s">
        <v>19081</v>
      </c>
      <c r="D672" s="121" t="s">
        <v>19082</v>
      </c>
      <c r="E672" s="121" t="s">
        <v>289</v>
      </c>
      <c r="F672" s="8" t="s">
        <v>7570</v>
      </c>
      <c r="G672" s="121" t="s">
        <v>22796</v>
      </c>
      <c r="H672" s="121" t="s">
        <v>22797</v>
      </c>
    </row>
    <row r="673" spans="1:8" ht="19.5" customHeight="1">
      <c r="A673" s="121" t="s">
        <v>19640</v>
      </c>
      <c r="B673" s="121" t="s">
        <v>19641</v>
      </c>
      <c r="C673" s="121" t="s">
        <v>19642</v>
      </c>
      <c r="D673" s="121" t="s">
        <v>19643</v>
      </c>
      <c r="E673" s="121" t="s">
        <v>591</v>
      </c>
      <c r="F673" s="8" t="s">
        <v>7570</v>
      </c>
      <c r="G673" s="121" t="s">
        <v>12643</v>
      </c>
      <c r="H673" s="121" t="s">
        <v>22817</v>
      </c>
    </row>
    <row r="674" spans="1:8" ht="19.5" customHeight="1">
      <c r="A674" s="121" t="s">
        <v>19127</v>
      </c>
      <c r="B674" s="121" t="s">
        <v>19128</v>
      </c>
      <c r="C674" s="121" t="s">
        <v>18808</v>
      </c>
      <c r="D674" s="121" t="s">
        <v>19129</v>
      </c>
      <c r="E674" s="121" t="s">
        <v>591</v>
      </c>
      <c r="F674" s="8" t="s">
        <v>7570</v>
      </c>
      <c r="G674" s="121" t="s">
        <v>22816</v>
      </c>
      <c r="H674" s="121" t="s">
        <v>22817</v>
      </c>
    </row>
    <row r="675" spans="1:8" ht="19.5" customHeight="1">
      <c r="A675" s="121" t="s">
        <v>20099</v>
      </c>
      <c r="B675" s="121" t="s">
        <v>20100</v>
      </c>
      <c r="C675" s="121" t="s">
        <v>20101</v>
      </c>
      <c r="D675" s="121" t="s">
        <v>20102</v>
      </c>
      <c r="E675" s="121" t="s">
        <v>3472</v>
      </c>
      <c r="F675" s="8" t="s">
        <v>7570</v>
      </c>
      <c r="G675" s="121" t="s">
        <v>23239</v>
      </c>
      <c r="H675" s="121" t="s">
        <v>23240</v>
      </c>
    </row>
    <row r="676" spans="1:8" ht="19.5" customHeight="1">
      <c r="A676" s="121" t="s">
        <v>19881</v>
      </c>
      <c r="B676" s="121" t="s">
        <v>19882</v>
      </c>
      <c r="C676" s="121" t="s">
        <v>19883</v>
      </c>
      <c r="D676" s="121" t="s">
        <v>19884</v>
      </c>
      <c r="E676" s="121" t="s">
        <v>3472</v>
      </c>
      <c r="F676" s="8" t="s">
        <v>7570</v>
      </c>
      <c r="G676" s="121" t="s">
        <v>23137</v>
      </c>
      <c r="H676" s="121" t="s">
        <v>23138</v>
      </c>
    </row>
    <row r="677" spans="1:8" ht="19.5" customHeight="1">
      <c r="A677" s="121" t="s">
        <v>19450</v>
      </c>
      <c r="B677" s="121" t="s">
        <v>19451</v>
      </c>
      <c r="C677" s="121" t="s">
        <v>19452</v>
      </c>
      <c r="D677" s="121" t="s">
        <v>19217</v>
      </c>
      <c r="E677" s="121" t="s">
        <v>332</v>
      </c>
      <c r="F677" s="8" t="s">
        <v>7570</v>
      </c>
      <c r="G677" s="121" t="s">
        <v>22962</v>
      </c>
      <c r="H677" s="121" t="s">
        <v>22903</v>
      </c>
    </row>
    <row r="678" spans="1:8" ht="19.5" customHeight="1">
      <c r="A678" s="121" t="s">
        <v>19243</v>
      </c>
      <c r="B678" s="121" t="s">
        <v>19244</v>
      </c>
      <c r="C678" s="121" t="s">
        <v>19245</v>
      </c>
      <c r="D678" s="121" t="s">
        <v>19048</v>
      </c>
      <c r="E678" s="121" t="s">
        <v>332</v>
      </c>
      <c r="F678" s="8" t="s">
        <v>7570</v>
      </c>
      <c r="G678" s="121" t="s">
        <v>22870</v>
      </c>
      <c r="H678" s="121" t="s">
        <v>22871</v>
      </c>
    </row>
    <row r="679" spans="1:8" ht="19.5" customHeight="1">
      <c r="A679" s="121" t="s">
        <v>19327</v>
      </c>
      <c r="B679" s="121" t="s">
        <v>15515</v>
      </c>
      <c r="C679" s="121" t="s">
        <v>19328</v>
      </c>
      <c r="D679" s="121" t="s">
        <v>19217</v>
      </c>
      <c r="E679" s="121" t="s">
        <v>332</v>
      </c>
      <c r="F679" s="8" t="s">
        <v>7570</v>
      </c>
      <c r="G679" s="121" t="s">
        <v>7647</v>
      </c>
      <c r="H679" s="121" t="s">
        <v>22903</v>
      </c>
    </row>
    <row r="680" spans="1:8" ht="19.5" customHeight="1">
      <c r="A680" s="121" t="s">
        <v>19408</v>
      </c>
      <c r="B680" s="121" t="s">
        <v>19409</v>
      </c>
      <c r="C680" s="121" t="s">
        <v>19410</v>
      </c>
      <c r="D680" s="121" t="s">
        <v>19411</v>
      </c>
      <c r="E680" s="121" t="s">
        <v>332</v>
      </c>
      <c r="F680" s="8" t="s">
        <v>7570</v>
      </c>
      <c r="G680" s="121" t="s">
        <v>22944</v>
      </c>
      <c r="H680" s="121" t="s">
        <v>22945</v>
      </c>
    </row>
    <row r="681" spans="1:8" ht="19.5" customHeight="1">
      <c r="A681" s="121" t="s">
        <v>19246</v>
      </c>
      <c r="B681" s="121" t="s">
        <v>19247</v>
      </c>
      <c r="C681" s="121" t="s">
        <v>19248</v>
      </c>
      <c r="D681" s="121" t="s">
        <v>19249</v>
      </c>
      <c r="E681" s="121" t="s">
        <v>332</v>
      </c>
      <c r="F681" s="8" t="s">
        <v>7570</v>
      </c>
      <c r="G681" s="121" t="s">
        <v>1579</v>
      </c>
      <c r="H681" s="121" t="s">
        <v>22863</v>
      </c>
    </row>
    <row r="682" spans="1:8" ht="19.5" customHeight="1">
      <c r="A682" s="121" t="s">
        <v>19397</v>
      </c>
      <c r="B682" s="121" t="s">
        <v>16330</v>
      </c>
      <c r="C682" s="121" t="s">
        <v>10900</v>
      </c>
      <c r="D682" s="121" t="s">
        <v>19398</v>
      </c>
      <c r="E682" s="121" t="s">
        <v>332</v>
      </c>
      <c r="F682" s="8" t="s">
        <v>7570</v>
      </c>
      <c r="G682" s="121" t="s">
        <v>22941</v>
      </c>
      <c r="H682" s="121" t="s">
        <v>22905</v>
      </c>
    </row>
    <row r="683" spans="1:8" ht="19.5" customHeight="1">
      <c r="A683" s="121" t="s">
        <v>19281</v>
      </c>
      <c r="B683" s="121" t="s">
        <v>19282</v>
      </c>
      <c r="C683" s="121" t="s">
        <v>19283</v>
      </c>
      <c r="D683" s="121" t="s">
        <v>19217</v>
      </c>
      <c r="E683" s="121" t="s">
        <v>332</v>
      </c>
      <c r="F683" s="8" t="s">
        <v>7570</v>
      </c>
      <c r="G683" s="121" t="s">
        <v>22884</v>
      </c>
      <c r="H683" s="121" t="s">
        <v>22885</v>
      </c>
    </row>
    <row r="684" spans="1:8" ht="19.5" customHeight="1">
      <c r="A684" s="121" t="s">
        <v>19329</v>
      </c>
      <c r="B684" s="121" t="s">
        <v>863</v>
      </c>
      <c r="C684" s="121" t="s">
        <v>19330</v>
      </c>
      <c r="D684" s="121" t="s">
        <v>19217</v>
      </c>
      <c r="E684" s="121" t="s">
        <v>863</v>
      </c>
      <c r="F684" s="8" t="s">
        <v>7570</v>
      </c>
      <c r="G684" s="121" t="s">
        <v>22904</v>
      </c>
      <c r="H684" s="121" t="s">
        <v>22905</v>
      </c>
    </row>
    <row r="685" spans="1:8" ht="19.5" customHeight="1">
      <c r="A685" s="121" t="s">
        <v>19313</v>
      </c>
      <c r="B685" s="121" t="s">
        <v>19314</v>
      </c>
      <c r="C685" s="121" t="s">
        <v>19315</v>
      </c>
      <c r="D685" s="121" t="s">
        <v>19300</v>
      </c>
      <c r="E685" s="121" t="s">
        <v>863</v>
      </c>
      <c r="F685" s="8" t="s">
        <v>7570</v>
      </c>
      <c r="G685" s="121" t="s">
        <v>22895</v>
      </c>
      <c r="H685" s="121" t="s">
        <v>22896</v>
      </c>
    </row>
    <row r="686" spans="1:8" ht="19.5" customHeight="1">
      <c r="A686" s="121" t="s">
        <v>19453</v>
      </c>
      <c r="B686" s="121" t="s">
        <v>19454</v>
      </c>
      <c r="C686" s="121" t="s">
        <v>10581</v>
      </c>
      <c r="D686" s="121" t="s">
        <v>19455</v>
      </c>
      <c r="E686" s="121" t="s">
        <v>863</v>
      </c>
      <c r="F686" s="8" t="s">
        <v>7570</v>
      </c>
      <c r="G686" s="121" t="s">
        <v>22963</v>
      </c>
      <c r="H686" s="121" t="s">
        <v>22964</v>
      </c>
    </row>
    <row r="687" spans="1:8" ht="19.5" customHeight="1">
      <c r="A687" s="121" t="s">
        <v>19447</v>
      </c>
      <c r="B687" s="121" t="s">
        <v>16195</v>
      </c>
      <c r="C687" s="121" t="s">
        <v>19448</v>
      </c>
      <c r="D687" s="121" t="s">
        <v>19449</v>
      </c>
      <c r="E687" s="121" t="s">
        <v>1445</v>
      </c>
      <c r="F687" s="8" t="s">
        <v>7570</v>
      </c>
      <c r="G687" s="121" t="s">
        <v>22960</v>
      </c>
      <c r="H687" s="121" t="s">
        <v>22961</v>
      </c>
    </row>
    <row r="688" spans="1:8" ht="19.5" customHeight="1">
      <c r="A688" s="121" t="s">
        <v>19130</v>
      </c>
      <c r="B688" s="121" t="s">
        <v>19131</v>
      </c>
      <c r="C688" s="121" t="s">
        <v>9482</v>
      </c>
      <c r="D688" s="121" t="s">
        <v>19132</v>
      </c>
      <c r="E688" s="121" t="s">
        <v>1119</v>
      </c>
      <c r="F688" s="8" t="s">
        <v>7570</v>
      </c>
      <c r="G688" s="121" t="s">
        <v>22818</v>
      </c>
      <c r="H688" s="121" t="s">
        <v>22819</v>
      </c>
    </row>
    <row r="689" spans="1:8" ht="19.5" customHeight="1">
      <c r="A689" s="121" t="s">
        <v>19133</v>
      </c>
      <c r="B689" s="121" t="s">
        <v>19134</v>
      </c>
      <c r="C689" s="121" t="s">
        <v>19135</v>
      </c>
      <c r="D689" s="121" t="s">
        <v>19136</v>
      </c>
      <c r="E689" s="121" t="s">
        <v>1445</v>
      </c>
      <c r="F689" s="8" t="s">
        <v>7570</v>
      </c>
      <c r="G689" s="121" t="s">
        <v>22820</v>
      </c>
      <c r="H689" s="121" t="s">
        <v>22821</v>
      </c>
    </row>
    <row r="690" spans="1:8" ht="19.5" customHeight="1">
      <c r="A690" s="121" t="s">
        <v>19644</v>
      </c>
      <c r="B690" s="121" t="s">
        <v>19645</v>
      </c>
      <c r="C690" s="121" t="s">
        <v>19646</v>
      </c>
      <c r="D690" s="121" t="s">
        <v>19647</v>
      </c>
      <c r="E690" s="121" t="s">
        <v>24340</v>
      </c>
      <c r="F690" s="8" t="s">
        <v>7570</v>
      </c>
      <c r="G690" s="121" t="s">
        <v>23042</v>
      </c>
      <c r="H690" s="121" t="s">
        <v>22823</v>
      </c>
    </row>
    <row r="691" spans="1:8" ht="19.5" customHeight="1">
      <c r="A691" s="121" t="s">
        <v>19324</v>
      </c>
      <c r="B691" s="121" t="s">
        <v>2473</v>
      </c>
      <c r="C691" s="121" t="s">
        <v>19325</v>
      </c>
      <c r="D691" s="121" t="s">
        <v>19326</v>
      </c>
      <c r="E691" s="121" t="s">
        <v>104</v>
      </c>
      <c r="F691" s="8" t="s">
        <v>7570</v>
      </c>
      <c r="G691" s="121" t="s">
        <v>22901</v>
      </c>
      <c r="H691" s="121" t="s">
        <v>22902</v>
      </c>
    </row>
    <row r="692" spans="1:8" ht="19.5" customHeight="1">
      <c r="A692" s="121" t="s">
        <v>19239</v>
      </c>
      <c r="B692" s="121" t="s">
        <v>19240</v>
      </c>
      <c r="C692" s="121" t="s">
        <v>19241</v>
      </c>
      <c r="D692" s="121" t="s">
        <v>19242</v>
      </c>
      <c r="E692" s="121" t="s">
        <v>104</v>
      </c>
      <c r="F692" s="8" t="s">
        <v>7570</v>
      </c>
      <c r="G692" s="121" t="s">
        <v>22868</v>
      </c>
      <c r="H692" s="121" t="s">
        <v>22869</v>
      </c>
    </row>
    <row r="693" spans="1:8" ht="19.5" customHeight="1">
      <c r="A693" s="121" t="s">
        <v>19460</v>
      </c>
      <c r="B693" s="121" t="s">
        <v>19461</v>
      </c>
      <c r="C693" s="121" t="s">
        <v>19135</v>
      </c>
      <c r="D693" s="121" t="s">
        <v>19462</v>
      </c>
      <c r="E693" s="121" t="s">
        <v>1445</v>
      </c>
      <c r="F693" s="8" t="s">
        <v>7570</v>
      </c>
      <c r="G693" s="121" t="s">
        <v>22966</v>
      </c>
      <c r="H693" s="121" t="s">
        <v>22967</v>
      </c>
    </row>
    <row r="694" spans="1:8" ht="19.5" customHeight="1">
      <c r="A694" s="121" t="s">
        <v>19633</v>
      </c>
      <c r="B694" s="121" t="s">
        <v>16433</v>
      </c>
      <c r="C694" s="121" t="s">
        <v>10711</v>
      </c>
      <c r="D694" s="121" t="s">
        <v>19634</v>
      </c>
      <c r="E694" s="121" t="s">
        <v>1445</v>
      </c>
      <c r="F694" s="8" t="s">
        <v>7570</v>
      </c>
      <c r="G694" s="121" t="s">
        <v>23038</v>
      </c>
      <c r="H694" s="121" t="s">
        <v>22887</v>
      </c>
    </row>
    <row r="695" spans="1:8" ht="19.5" customHeight="1">
      <c r="A695" s="121" t="s">
        <v>19525</v>
      </c>
      <c r="B695" s="121" t="s">
        <v>19526</v>
      </c>
      <c r="C695" s="121" t="s">
        <v>9995</v>
      </c>
      <c r="D695" s="121" t="s">
        <v>19527</v>
      </c>
      <c r="E695" s="121" t="s">
        <v>1445</v>
      </c>
      <c r="F695" s="8" t="s">
        <v>7570</v>
      </c>
      <c r="G695" s="121" t="s">
        <v>5592</v>
      </c>
      <c r="H695" s="121" t="s">
        <v>22961</v>
      </c>
    </row>
    <row r="696" spans="1:8" ht="19.5" customHeight="1">
      <c r="A696" s="121" t="s">
        <v>19288</v>
      </c>
      <c r="B696" s="121" t="s">
        <v>19289</v>
      </c>
      <c r="C696" s="121" t="s">
        <v>19290</v>
      </c>
      <c r="D696" s="121" t="s">
        <v>19291</v>
      </c>
      <c r="E696" s="121" t="s">
        <v>1119</v>
      </c>
      <c r="F696" s="8" t="s">
        <v>7570</v>
      </c>
      <c r="G696" s="121" t="s">
        <v>1783</v>
      </c>
      <c r="H696" s="121" t="s">
        <v>22887</v>
      </c>
    </row>
    <row r="697" spans="1:8" ht="19.5" customHeight="1">
      <c r="A697" s="121" t="s">
        <v>19137</v>
      </c>
      <c r="B697" s="121" t="s">
        <v>19138</v>
      </c>
      <c r="C697" s="121" t="s">
        <v>19139</v>
      </c>
      <c r="D697" s="121" t="s">
        <v>19140</v>
      </c>
      <c r="E697" s="121" t="s">
        <v>1445</v>
      </c>
      <c r="F697" s="8" t="s">
        <v>7570</v>
      </c>
      <c r="G697" s="121" t="s">
        <v>22822</v>
      </c>
      <c r="H697" s="121" t="s">
        <v>22823</v>
      </c>
    </row>
    <row r="698" spans="1:8" ht="19.5" customHeight="1">
      <c r="A698" s="121" t="s">
        <v>19406</v>
      </c>
      <c r="B698" s="121" t="s">
        <v>15528</v>
      </c>
      <c r="C698" s="121" t="s">
        <v>9209</v>
      </c>
      <c r="D698" s="121" t="s">
        <v>19407</v>
      </c>
      <c r="E698" s="121" t="s">
        <v>20</v>
      </c>
      <c r="F698" s="8" t="s">
        <v>7570</v>
      </c>
      <c r="G698" s="121" t="s">
        <v>5586</v>
      </c>
      <c r="H698" s="121" t="s">
        <v>22940</v>
      </c>
    </row>
    <row r="699" spans="1:8" ht="19.5" customHeight="1">
      <c r="A699" s="121" t="s">
        <v>19053</v>
      </c>
      <c r="B699" s="121" t="s">
        <v>19054</v>
      </c>
      <c r="C699" s="121" t="s">
        <v>19055</v>
      </c>
      <c r="D699" s="121" t="s">
        <v>19056</v>
      </c>
      <c r="E699" s="121" t="s">
        <v>20</v>
      </c>
      <c r="F699" s="8" t="s">
        <v>7570</v>
      </c>
      <c r="G699" s="121" t="s">
        <v>11068</v>
      </c>
      <c r="H699" s="121" t="s">
        <v>22784</v>
      </c>
    </row>
    <row r="700" spans="1:8" ht="19.5" customHeight="1">
      <c r="A700" s="121" t="s">
        <v>19061</v>
      </c>
      <c r="B700" s="121" t="s">
        <v>19062</v>
      </c>
      <c r="C700" s="121" t="s">
        <v>19063</v>
      </c>
      <c r="D700" s="121" t="s">
        <v>19064</v>
      </c>
      <c r="E700" s="121" t="s">
        <v>20</v>
      </c>
      <c r="F700" s="8" t="s">
        <v>7570</v>
      </c>
      <c r="G700" s="121" t="s">
        <v>22787</v>
      </c>
      <c r="H700" s="121" t="s">
        <v>22788</v>
      </c>
    </row>
    <row r="701" spans="1:8" ht="19.5" customHeight="1">
      <c r="A701" s="121" t="s">
        <v>19420</v>
      </c>
      <c r="B701" s="121" t="s">
        <v>19421</v>
      </c>
      <c r="C701" s="121" t="s">
        <v>19422</v>
      </c>
      <c r="D701" s="121" t="s">
        <v>19423</v>
      </c>
      <c r="E701" s="121" t="s">
        <v>20</v>
      </c>
      <c r="F701" s="8" t="s">
        <v>7570</v>
      </c>
      <c r="G701" s="121" t="s">
        <v>22950</v>
      </c>
      <c r="H701" s="121" t="s">
        <v>22784</v>
      </c>
    </row>
    <row r="702" spans="1:8" ht="19.5" customHeight="1">
      <c r="A702" s="121" t="s">
        <v>19057</v>
      </c>
      <c r="B702" s="121" t="s">
        <v>19058</v>
      </c>
      <c r="C702" s="121" t="s">
        <v>19059</v>
      </c>
      <c r="D702" s="121" t="s">
        <v>19060</v>
      </c>
      <c r="E702" s="121" t="s">
        <v>20</v>
      </c>
      <c r="F702" s="8" t="s">
        <v>7570</v>
      </c>
      <c r="G702" s="121" t="s">
        <v>22785</v>
      </c>
      <c r="H702" s="121" t="s">
        <v>22786</v>
      </c>
    </row>
    <row r="703" spans="1:8" ht="19.5" customHeight="1">
      <c r="A703" s="121" t="s">
        <v>18635</v>
      </c>
      <c r="B703" s="121" t="s">
        <v>19419</v>
      </c>
      <c r="C703" s="121" t="s">
        <v>10020</v>
      </c>
      <c r="D703" s="121" t="s">
        <v>19217</v>
      </c>
      <c r="E703" s="121" t="s">
        <v>20</v>
      </c>
      <c r="F703" s="8" t="s">
        <v>7570</v>
      </c>
      <c r="G703" s="121" t="s">
        <v>22949</v>
      </c>
      <c r="H703" s="121" t="s">
        <v>22806</v>
      </c>
    </row>
    <row r="704" spans="1:8" ht="19.5" customHeight="1">
      <c r="A704" s="121" t="s">
        <v>19045</v>
      </c>
      <c r="B704" s="121" t="s">
        <v>19046</v>
      </c>
      <c r="C704" s="121" t="s">
        <v>19047</v>
      </c>
      <c r="D704" s="121" t="s">
        <v>19048</v>
      </c>
      <c r="E704" s="121" t="s">
        <v>20</v>
      </c>
      <c r="F704" s="8" t="s">
        <v>7570</v>
      </c>
      <c r="G704" s="121" t="s">
        <v>22778</v>
      </c>
      <c r="H704" s="121" t="s">
        <v>22779</v>
      </c>
    </row>
    <row r="705" spans="1:8" ht="19.5" customHeight="1">
      <c r="A705" s="121" t="s">
        <v>19569</v>
      </c>
      <c r="B705" s="121" t="s">
        <v>19570</v>
      </c>
      <c r="C705" s="121" t="s">
        <v>9850</v>
      </c>
      <c r="D705" s="121" t="s">
        <v>19571</v>
      </c>
      <c r="E705" s="121" t="s">
        <v>20</v>
      </c>
      <c r="F705" s="8" t="s">
        <v>7570</v>
      </c>
      <c r="G705" s="121" t="s">
        <v>23016</v>
      </c>
      <c r="H705" s="121" t="s">
        <v>23017</v>
      </c>
    </row>
    <row r="706" spans="1:8" ht="19.5" customHeight="1">
      <c r="A706" s="121" t="s">
        <v>19393</v>
      </c>
      <c r="B706" s="121" t="s">
        <v>19394</v>
      </c>
      <c r="C706" s="121" t="s">
        <v>19395</v>
      </c>
      <c r="D706" s="121" t="s">
        <v>19396</v>
      </c>
      <c r="E706" s="121" t="s">
        <v>20</v>
      </c>
      <c r="F706" s="8" t="s">
        <v>7570</v>
      </c>
      <c r="G706" s="121" t="s">
        <v>22939</v>
      </c>
      <c r="H706" s="121" t="s">
        <v>22940</v>
      </c>
    </row>
    <row r="707" spans="1:8" ht="19.5" customHeight="1">
      <c r="A707" s="121" t="s">
        <v>19779</v>
      </c>
      <c r="B707" s="121" t="s">
        <v>19780</v>
      </c>
      <c r="C707" s="121" t="s">
        <v>19781</v>
      </c>
      <c r="D707" s="121" t="s">
        <v>19782</v>
      </c>
      <c r="E707" s="121" t="s">
        <v>1756</v>
      </c>
      <c r="F707" s="8" t="s">
        <v>7570</v>
      </c>
      <c r="G707" s="121" t="s">
        <v>23099</v>
      </c>
      <c r="H707" s="121" t="s">
        <v>22798</v>
      </c>
    </row>
    <row r="708" spans="1:8" ht="19.5" customHeight="1">
      <c r="A708" s="121" t="s">
        <v>19336</v>
      </c>
      <c r="B708" s="121" t="s">
        <v>19337</v>
      </c>
      <c r="C708" s="121" t="s">
        <v>19338</v>
      </c>
      <c r="D708" s="121" t="s">
        <v>19339</v>
      </c>
      <c r="E708" s="121" t="s">
        <v>2398</v>
      </c>
      <c r="F708" s="8" t="s">
        <v>7570</v>
      </c>
      <c r="G708" s="121" t="s">
        <v>13384</v>
      </c>
      <c r="H708" s="121" t="s">
        <v>22910</v>
      </c>
    </row>
    <row r="709" spans="1:8" ht="19.5" customHeight="1">
      <c r="A709" s="121" t="s">
        <v>19611</v>
      </c>
      <c r="B709" s="121" t="s">
        <v>19612</v>
      </c>
      <c r="C709" s="121" t="s">
        <v>10912</v>
      </c>
      <c r="D709" s="121" t="s">
        <v>19613</v>
      </c>
      <c r="E709" s="121" t="s">
        <v>2398</v>
      </c>
      <c r="F709" s="8" t="s">
        <v>7570</v>
      </c>
      <c r="G709" s="121" t="s">
        <v>23030</v>
      </c>
      <c r="H709" s="121" t="s">
        <v>22910</v>
      </c>
    </row>
    <row r="710" spans="1:8" ht="19.5" customHeight="1">
      <c r="A710" s="121" t="s">
        <v>19502</v>
      </c>
      <c r="B710" s="121" t="s">
        <v>19503</v>
      </c>
      <c r="C710" s="121" t="s">
        <v>19504</v>
      </c>
      <c r="D710" s="121" t="s">
        <v>19348</v>
      </c>
      <c r="E710" s="121" t="s">
        <v>332</v>
      </c>
      <c r="F710" s="8" t="s">
        <v>7570</v>
      </c>
      <c r="G710" s="121" t="s">
        <v>22986</v>
      </c>
      <c r="H710" s="121" t="s">
        <v>22987</v>
      </c>
    </row>
    <row r="711" spans="1:8" ht="19.5" customHeight="1">
      <c r="A711" s="121" t="s">
        <v>19320</v>
      </c>
      <c r="B711" s="121" t="s">
        <v>19321</v>
      </c>
      <c r="C711" s="121" t="s">
        <v>19322</v>
      </c>
      <c r="D711" s="121" t="s">
        <v>19323</v>
      </c>
      <c r="E711" s="121" t="s">
        <v>332</v>
      </c>
      <c r="F711" s="8" t="s">
        <v>7570</v>
      </c>
      <c r="G711" s="121" t="s">
        <v>22899</v>
      </c>
      <c r="H711" s="121" t="s">
        <v>22900</v>
      </c>
    </row>
    <row r="712" spans="1:8" ht="19.5" customHeight="1">
      <c r="A712" s="121" t="s">
        <v>21009</v>
      </c>
      <c r="B712" s="121" t="s">
        <v>21010</v>
      </c>
      <c r="C712" s="121" t="s">
        <v>21011</v>
      </c>
      <c r="D712" s="121" t="s">
        <v>21012</v>
      </c>
      <c r="E712" s="121" t="s">
        <v>145</v>
      </c>
      <c r="F712" s="8" t="s">
        <v>7570</v>
      </c>
      <c r="G712" s="121" t="s">
        <v>364</v>
      </c>
      <c r="H712" s="121" t="s">
        <v>23437</v>
      </c>
    </row>
    <row r="713" spans="1:8" ht="19.5" customHeight="1">
      <c r="A713" s="121" t="s">
        <v>21058</v>
      </c>
      <c r="B713" s="121" t="s">
        <v>21059</v>
      </c>
      <c r="C713" s="121" t="s">
        <v>21060</v>
      </c>
      <c r="D713" s="121" t="s">
        <v>21061</v>
      </c>
      <c r="E713" s="121" t="s">
        <v>145</v>
      </c>
      <c r="F713" s="8" t="s">
        <v>7570</v>
      </c>
      <c r="G713" s="121" t="s">
        <v>23641</v>
      </c>
      <c r="H713" s="121" t="s">
        <v>23416</v>
      </c>
    </row>
    <row r="714" spans="1:8" ht="19.5" customHeight="1">
      <c r="A714" s="121" t="s">
        <v>14367</v>
      </c>
      <c r="B714" s="121" t="s">
        <v>20642</v>
      </c>
      <c r="C714" s="121" t="s">
        <v>20643</v>
      </c>
      <c r="D714" s="121" t="s">
        <v>20644</v>
      </c>
      <c r="E714" s="121" t="s">
        <v>145</v>
      </c>
      <c r="F714" s="8" t="s">
        <v>7570</v>
      </c>
      <c r="G714" s="121" t="s">
        <v>23477</v>
      </c>
      <c r="H714" s="121" t="s">
        <v>23478</v>
      </c>
    </row>
    <row r="715" spans="1:8" ht="19.5" customHeight="1">
      <c r="A715" s="121" t="s">
        <v>20773</v>
      </c>
      <c r="B715" s="121" t="s">
        <v>20774</v>
      </c>
      <c r="C715" s="121" t="s">
        <v>20775</v>
      </c>
      <c r="D715" s="121" t="s">
        <v>20776</v>
      </c>
      <c r="E715" s="121" t="s">
        <v>145</v>
      </c>
      <c r="F715" s="8" t="s">
        <v>7570</v>
      </c>
      <c r="G715" s="121" t="s">
        <v>23533</v>
      </c>
      <c r="H715" s="121" t="s">
        <v>23534</v>
      </c>
    </row>
    <row r="716" spans="1:8" ht="19.5" customHeight="1">
      <c r="A716" s="121" t="s">
        <v>20515</v>
      </c>
      <c r="B716" s="121" t="s">
        <v>20516</v>
      </c>
      <c r="C716" s="121" t="s">
        <v>20517</v>
      </c>
      <c r="D716" s="121" t="s">
        <v>20518</v>
      </c>
      <c r="E716" s="121" t="s">
        <v>145</v>
      </c>
      <c r="F716" s="8" t="s">
        <v>7570</v>
      </c>
      <c r="G716" s="121" t="s">
        <v>23415</v>
      </c>
      <c r="H716" s="121" t="s">
        <v>23416</v>
      </c>
    </row>
    <row r="717" spans="1:8" ht="19.5" customHeight="1">
      <c r="A717" s="121" t="s">
        <v>20809</v>
      </c>
      <c r="B717" s="121" t="s">
        <v>20810</v>
      </c>
      <c r="C717" s="121" t="s">
        <v>18619</v>
      </c>
      <c r="D717" s="121" t="s">
        <v>20811</v>
      </c>
      <c r="E717" s="121" t="s">
        <v>145</v>
      </c>
      <c r="F717" s="8" t="s">
        <v>7570</v>
      </c>
      <c r="G717" s="121" t="s">
        <v>5692</v>
      </c>
      <c r="H717" s="121" t="s">
        <v>23476</v>
      </c>
    </row>
    <row r="718" spans="1:8" ht="19.5" customHeight="1">
      <c r="A718" s="121" t="s">
        <v>20631</v>
      </c>
      <c r="B718" s="121" t="s">
        <v>20632</v>
      </c>
      <c r="C718" s="121" t="s">
        <v>18655</v>
      </c>
      <c r="D718" s="121" t="s">
        <v>20633</v>
      </c>
      <c r="E718" s="121" t="s">
        <v>145</v>
      </c>
      <c r="F718" s="8" t="s">
        <v>7570</v>
      </c>
      <c r="G718" s="121" t="s">
        <v>23471</v>
      </c>
      <c r="H718" s="121" t="s">
        <v>23472</v>
      </c>
    </row>
    <row r="719" spans="1:8" ht="19.5" customHeight="1">
      <c r="A719" s="121" t="s">
        <v>20883</v>
      </c>
      <c r="B719" s="121" t="s">
        <v>20884</v>
      </c>
      <c r="C719" s="121" t="s">
        <v>20885</v>
      </c>
      <c r="D719" s="121" t="s">
        <v>20886</v>
      </c>
      <c r="E719" s="121" t="s">
        <v>145</v>
      </c>
      <c r="F719" s="8" t="s">
        <v>7570</v>
      </c>
      <c r="G719" s="121" t="s">
        <v>23579</v>
      </c>
      <c r="H719" s="121" t="s">
        <v>23580</v>
      </c>
    </row>
    <row r="720" spans="1:8" ht="19.5" customHeight="1">
      <c r="A720" s="121" t="s">
        <v>20769</v>
      </c>
      <c r="B720" s="121" t="s">
        <v>20770</v>
      </c>
      <c r="C720" s="121" t="s">
        <v>20771</v>
      </c>
      <c r="D720" s="121" t="s">
        <v>20772</v>
      </c>
      <c r="E720" s="121" t="s">
        <v>145</v>
      </c>
      <c r="F720" s="8" t="s">
        <v>7570</v>
      </c>
      <c r="G720" s="121" t="s">
        <v>23531</v>
      </c>
      <c r="H720" s="121" t="s">
        <v>23532</v>
      </c>
    </row>
    <row r="721" spans="1:8" ht="19.5" customHeight="1">
      <c r="A721" s="121" t="s">
        <v>20638</v>
      </c>
      <c r="B721" s="121" t="s">
        <v>20639</v>
      </c>
      <c r="C721" s="121" t="s">
        <v>20640</v>
      </c>
      <c r="D721" s="121" t="s">
        <v>20641</v>
      </c>
      <c r="E721" s="121" t="s">
        <v>145</v>
      </c>
      <c r="F721" s="8" t="s">
        <v>7570</v>
      </c>
      <c r="G721" s="121" t="s">
        <v>23475</v>
      </c>
      <c r="H721" s="121" t="s">
        <v>23476</v>
      </c>
    </row>
    <row r="722" spans="1:8" ht="19.5" customHeight="1">
      <c r="A722" s="121" t="s">
        <v>14286</v>
      </c>
      <c r="B722" s="121" t="s">
        <v>20591</v>
      </c>
      <c r="C722" s="121" t="s">
        <v>20592</v>
      </c>
      <c r="D722" s="121" t="s">
        <v>20593</v>
      </c>
      <c r="E722" s="121" t="s">
        <v>145</v>
      </c>
      <c r="F722" s="8" t="s">
        <v>7570</v>
      </c>
      <c r="G722" s="121" t="s">
        <v>23453</v>
      </c>
      <c r="H722" s="121" t="s">
        <v>23454</v>
      </c>
    </row>
    <row r="723" spans="1:8" ht="19.5" customHeight="1">
      <c r="A723" s="121" t="s">
        <v>21046</v>
      </c>
      <c r="B723" s="121" t="s">
        <v>15445</v>
      </c>
      <c r="C723" s="121" t="s">
        <v>10711</v>
      </c>
      <c r="D723" s="121" t="s">
        <v>21047</v>
      </c>
      <c r="E723" s="121" t="s">
        <v>145</v>
      </c>
      <c r="F723" s="8" t="s">
        <v>7570</v>
      </c>
      <c r="G723" s="121" t="s">
        <v>7748</v>
      </c>
      <c r="H723" s="121" t="s">
        <v>23454</v>
      </c>
    </row>
    <row r="724" spans="1:8" ht="19.5" customHeight="1">
      <c r="A724" s="121" t="s">
        <v>20781</v>
      </c>
      <c r="B724" s="121" t="s">
        <v>20782</v>
      </c>
      <c r="C724" s="121" t="s">
        <v>16409</v>
      </c>
      <c r="D724" s="121" t="s">
        <v>20783</v>
      </c>
      <c r="E724" s="121" t="s">
        <v>145</v>
      </c>
      <c r="F724" s="8" t="s">
        <v>7570</v>
      </c>
      <c r="G724" s="121" t="s">
        <v>23536</v>
      </c>
      <c r="H724" s="121" t="s">
        <v>23517</v>
      </c>
    </row>
    <row r="725" spans="1:8" ht="19.5" customHeight="1">
      <c r="A725" s="121" t="s">
        <v>20972</v>
      </c>
      <c r="B725" s="121" t="s">
        <v>20973</v>
      </c>
      <c r="C725" s="121" t="s">
        <v>20974</v>
      </c>
      <c r="D725" s="121" t="s">
        <v>20975</v>
      </c>
      <c r="E725" s="121" t="s">
        <v>145</v>
      </c>
      <c r="F725" s="8" t="s">
        <v>7570</v>
      </c>
      <c r="G725" s="121" t="s">
        <v>23607</v>
      </c>
      <c r="H725" s="121" t="s">
        <v>23530</v>
      </c>
    </row>
    <row r="726" spans="1:8" ht="19.5" customHeight="1">
      <c r="A726" s="121" t="s">
        <v>20698</v>
      </c>
      <c r="B726" s="121" t="s">
        <v>20699</v>
      </c>
      <c r="C726" s="121" t="s">
        <v>9534</v>
      </c>
      <c r="D726" s="121" t="s">
        <v>20700</v>
      </c>
      <c r="E726" s="121" t="s">
        <v>145</v>
      </c>
      <c r="F726" s="8" t="s">
        <v>7570</v>
      </c>
      <c r="G726" s="121" t="s">
        <v>23506</v>
      </c>
      <c r="H726" s="121" t="s">
        <v>23507</v>
      </c>
    </row>
    <row r="727" spans="1:8" ht="19.5" customHeight="1">
      <c r="A727" s="121" t="s">
        <v>20546</v>
      </c>
      <c r="B727" s="121" t="s">
        <v>15576</v>
      </c>
      <c r="C727" s="121" t="s">
        <v>20547</v>
      </c>
      <c r="D727" s="121" t="s">
        <v>20548</v>
      </c>
      <c r="E727" s="121" t="s">
        <v>145</v>
      </c>
      <c r="F727" s="8" t="s">
        <v>7570</v>
      </c>
      <c r="G727" s="121" t="s">
        <v>554</v>
      </c>
      <c r="H727" s="121" t="s">
        <v>23430</v>
      </c>
    </row>
    <row r="728" spans="1:8" ht="19.5" customHeight="1">
      <c r="A728" s="121" t="s">
        <v>20634</v>
      </c>
      <c r="B728" s="121" t="s">
        <v>20635</v>
      </c>
      <c r="C728" s="121" t="s">
        <v>20636</v>
      </c>
      <c r="D728" s="121" t="s">
        <v>20637</v>
      </c>
      <c r="E728" s="121" t="s">
        <v>145</v>
      </c>
      <c r="F728" s="8" t="s">
        <v>7570</v>
      </c>
      <c r="G728" s="121" t="s">
        <v>23473</v>
      </c>
      <c r="H728" s="121" t="s">
        <v>23474</v>
      </c>
    </row>
    <row r="729" spans="1:8" ht="19.5" customHeight="1">
      <c r="A729" s="121" t="s">
        <v>20879</v>
      </c>
      <c r="B729" s="121" t="s">
        <v>20880</v>
      </c>
      <c r="C729" s="121" t="s">
        <v>20881</v>
      </c>
      <c r="D729" s="121" t="s">
        <v>20882</v>
      </c>
      <c r="E729" s="121" t="s">
        <v>145</v>
      </c>
      <c r="F729" s="8" t="s">
        <v>7570</v>
      </c>
      <c r="G729" s="121" t="s">
        <v>23578</v>
      </c>
      <c r="H729" s="121" t="s">
        <v>23460</v>
      </c>
    </row>
    <row r="730" spans="1:8" ht="19.5" customHeight="1">
      <c r="A730" s="121" t="s">
        <v>20629</v>
      </c>
      <c r="B730" s="121" t="s">
        <v>15453</v>
      </c>
      <c r="C730" s="121" t="s">
        <v>18711</v>
      </c>
      <c r="D730" s="121" t="s">
        <v>20630</v>
      </c>
      <c r="E730" s="121" t="s">
        <v>145</v>
      </c>
      <c r="F730" s="8" t="s">
        <v>7570</v>
      </c>
      <c r="G730" s="121" t="s">
        <v>23470</v>
      </c>
      <c r="H730" s="121" t="s">
        <v>23460</v>
      </c>
    </row>
    <row r="731" spans="1:8" ht="19.5" customHeight="1">
      <c r="A731" s="121" t="s">
        <v>20864</v>
      </c>
      <c r="B731" s="121" t="s">
        <v>20865</v>
      </c>
      <c r="C731" s="121" t="s">
        <v>20866</v>
      </c>
      <c r="D731" s="121" t="s">
        <v>20780</v>
      </c>
      <c r="E731" s="121" t="s">
        <v>145</v>
      </c>
      <c r="F731" s="8" t="s">
        <v>7570</v>
      </c>
      <c r="G731" s="121" t="s">
        <v>23571</v>
      </c>
      <c r="H731" s="121" t="s">
        <v>23517</v>
      </c>
    </row>
    <row r="732" spans="1:8" ht="19.5" customHeight="1">
      <c r="A732" s="121" t="s">
        <v>20968</v>
      </c>
      <c r="B732" s="121" t="s">
        <v>20969</v>
      </c>
      <c r="C732" s="121" t="s">
        <v>20970</v>
      </c>
      <c r="D732" s="121" t="s">
        <v>20971</v>
      </c>
      <c r="E732" s="121" t="s">
        <v>145</v>
      </c>
      <c r="F732" s="8" t="s">
        <v>7570</v>
      </c>
      <c r="G732" s="121" t="s">
        <v>23606</v>
      </c>
      <c r="H732" s="121" t="s">
        <v>23454</v>
      </c>
    </row>
    <row r="733" spans="1:8" ht="19.5" customHeight="1">
      <c r="A733" s="121" t="s">
        <v>21051</v>
      </c>
      <c r="B733" s="121" t="s">
        <v>21052</v>
      </c>
      <c r="C733" s="121" t="s">
        <v>19350</v>
      </c>
      <c r="D733" s="121" t="s">
        <v>21053</v>
      </c>
      <c r="E733" s="121" t="s">
        <v>145</v>
      </c>
      <c r="F733" s="8" t="s">
        <v>7570</v>
      </c>
      <c r="G733" s="121" t="s">
        <v>23639</v>
      </c>
      <c r="H733" s="121" t="s">
        <v>23478</v>
      </c>
    </row>
    <row r="734" spans="1:8" ht="19.5" customHeight="1">
      <c r="A734" s="121" t="s">
        <v>20765</v>
      </c>
      <c r="B734" s="121" t="s">
        <v>20766</v>
      </c>
      <c r="C734" s="121" t="s">
        <v>20767</v>
      </c>
      <c r="D734" s="121" t="s">
        <v>20768</v>
      </c>
      <c r="E734" s="121" t="s">
        <v>145</v>
      </c>
      <c r="F734" s="8" t="s">
        <v>7570</v>
      </c>
      <c r="G734" s="121" t="s">
        <v>7733</v>
      </c>
      <c r="H734" s="121" t="s">
        <v>23530</v>
      </c>
    </row>
    <row r="735" spans="1:8" ht="19.5" customHeight="1">
      <c r="A735" s="121" t="s">
        <v>20887</v>
      </c>
      <c r="B735" s="121" t="s">
        <v>20888</v>
      </c>
      <c r="C735" s="121" t="s">
        <v>20889</v>
      </c>
      <c r="D735" s="121" t="s">
        <v>20890</v>
      </c>
      <c r="E735" s="121" t="s">
        <v>145</v>
      </c>
      <c r="F735" s="8" t="s">
        <v>7570</v>
      </c>
      <c r="G735" s="121" t="s">
        <v>23581</v>
      </c>
      <c r="H735" s="121" t="s">
        <v>23491</v>
      </c>
    </row>
    <row r="736" spans="1:8" ht="19.5" customHeight="1">
      <c r="A736" s="121" t="s">
        <v>20979</v>
      </c>
      <c r="B736" s="121" t="s">
        <v>20980</v>
      </c>
      <c r="C736" s="121" t="s">
        <v>9366</v>
      </c>
      <c r="D736" s="121" t="s">
        <v>19188</v>
      </c>
      <c r="E736" s="121" t="s">
        <v>145</v>
      </c>
      <c r="F736" s="8" t="s">
        <v>7570</v>
      </c>
      <c r="G736" s="121" t="s">
        <v>23610</v>
      </c>
      <c r="H736" s="121" t="s">
        <v>23454</v>
      </c>
    </row>
    <row r="737" spans="1:8" ht="19.5" customHeight="1">
      <c r="A737" s="121" t="s">
        <v>14374</v>
      </c>
      <c r="B737" s="121" t="s">
        <v>20645</v>
      </c>
      <c r="C737" s="121" t="s">
        <v>20646</v>
      </c>
      <c r="D737" s="121" t="s">
        <v>20647</v>
      </c>
      <c r="E737" s="121" t="s">
        <v>145</v>
      </c>
      <c r="F737" s="8" t="s">
        <v>7570</v>
      </c>
      <c r="G737" s="121" t="s">
        <v>23479</v>
      </c>
      <c r="H737" s="121" t="s">
        <v>23476</v>
      </c>
    </row>
    <row r="738" spans="1:8" ht="19.5" customHeight="1">
      <c r="A738" s="121" t="s">
        <v>20777</v>
      </c>
      <c r="B738" s="121" t="s">
        <v>20778</v>
      </c>
      <c r="C738" s="121" t="s">
        <v>20779</v>
      </c>
      <c r="D738" s="121" t="s">
        <v>20780</v>
      </c>
      <c r="E738" s="121" t="s">
        <v>145</v>
      </c>
      <c r="F738" s="8" t="s">
        <v>7570</v>
      </c>
      <c r="G738" s="121" t="s">
        <v>23535</v>
      </c>
      <c r="H738" s="121" t="s">
        <v>23525</v>
      </c>
    </row>
    <row r="739" spans="1:8" ht="19.5" customHeight="1">
      <c r="A739" s="121" t="s">
        <v>20754</v>
      </c>
      <c r="B739" s="121" t="s">
        <v>20755</v>
      </c>
      <c r="C739" s="121" t="s">
        <v>20756</v>
      </c>
      <c r="D739" s="121" t="s">
        <v>20757</v>
      </c>
      <c r="E739" s="121" t="s">
        <v>145</v>
      </c>
      <c r="F739" s="8" t="s">
        <v>7570</v>
      </c>
      <c r="G739" s="121" t="s">
        <v>23526</v>
      </c>
      <c r="H739" s="121" t="s">
        <v>23513</v>
      </c>
    </row>
    <row r="740" spans="1:8" ht="19.5" customHeight="1">
      <c r="A740" s="121" t="s">
        <v>21067</v>
      </c>
      <c r="B740" s="121" t="s">
        <v>21068</v>
      </c>
      <c r="C740" s="121" t="s">
        <v>16152</v>
      </c>
      <c r="D740" s="121" t="s">
        <v>21069</v>
      </c>
      <c r="E740" s="121" t="s">
        <v>145</v>
      </c>
      <c r="F740" s="8" t="s">
        <v>7570</v>
      </c>
      <c r="G740" s="121" t="s">
        <v>8404</v>
      </c>
      <c r="H740" s="121" t="s">
        <v>23476</v>
      </c>
    </row>
    <row r="741" spans="1:8" ht="19.5" customHeight="1">
      <c r="A741" s="121" t="s">
        <v>20577</v>
      </c>
      <c r="B741" s="121" t="s">
        <v>20578</v>
      </c>
      <c r="C741" s="121" t="s">
        <v>20579</v>
      </c>
      <c r="D741" s="121" t="s">
        <v>20580</v>
      </c>
      <c r="E741" s="121" t="s">
        <v>145</v>
      </c>
      <c r="F741" s="8" t="s">
        <v>7570</v>
      </c>
      <c r="G741" s="121" t="s">
        <v>23448</v>
      </c>
      <c r="H741" s="121" t="s">
        <v>23449</v>
      </c>
    </row>
    <row r="742" spans="1:8" ht="19.5" customHeight="1">
      <c r="A742" s="121" t="s">
        <v>20666</v>
      </c>
      <c r="B742" s="121" t="s">
        <v>20667</v>
      </c>
      <c r="C742" s="121" t="s">
        <v>20668</v>
      </c>
      <c r="D742" s="121" t="s">
        <v>20669</v>
      </c>
      <c r="E742" s="121" t="s">
        <v>145</v>
      </c>
      <c r="F742" s="8" t="s">
        <v>7570</v>
      </c>
      <c r="G742" s="121" t="s">
        <v>23490</v>
      </c>
      <c r="H742" s="121" t="s">
        <v>23491</v>
      </c>
    </row>
    <row r="743" spans="1:8" ht="19.5" customHeight="1">
      <c r="A743" s="121" t="s">
        <v>20758</v>
      </c>
      <c r="B743" s="121" t="s">
        <v>16272</v>
      </c>
      <c r="C743" s="121" t="s">
        <v>20759</v>
      </c>
      <c r="D743" s="121" t="s">
        <v>20760</v>
      </c>
      <c r="E743" s="121" t="s">
        <v>145</v>
      </c>
      <c r="F743" s="8" t="s">
        <v>7570</v>
      </c>
      <c r="G743" s="121" t="s">
        <v>23527</v>
      </c>
      <c r="H743" s="121" t="s">
        <v>23528</v>
      </c>
    </row>
    <row r="744" spans="1:8" ht="19.5" customHeight="1">
      <c r="A744" s="121" t="s">
        <v>19254</v>
      </c>
      <c r="B744" s="121" t="s">
        <v>19255</v>
      </c>
      <c r="C744" s="121" t="s">
        <v>19256</v>
      </c>
      <c r="D744" s="121" t="s">
        <v>19257</v>
      </c>
      <c r="E744" s="121" t="s">
        <v>1124</v>
      </c>
      <c r="F744" s="8" t="s">
        <v>7570</v>
      </c>
      <c r="G744" s="121" t="s">
        <v>1768</v>
      </c>
      <c r="H744" s="121" t="s">
        <v>22873</v>
      </c>
    </row>
    <row r="745" spans="1:8" ht="19.5" customHeight="1">
      <c r="A745" s="121" t="s">
        <v>19292</v>
      </c>
      <c r="B745" s="121" t="s">
        <v>1124</v>
      </c>
      <c r="C745" s="121" t="s">
        <v>18950</v>
      </c>
      <c r="D745" s="121" t="s">
        <v>19293</v>
      </c>
      <c r="E745" s="121" t="s">
        <v>1124</v>
      </c>
      <c r="F745" s="8" t="s">
        <v>7570</v>
      </c>
      <c r="G745" s="121" t="s">
        <v>22888</v>
      </c>
      <c r="H745" s="121" t="s">
        <v>22889</v>
      </c>
    </row>
    <row r="746" spans="1:8" ht="19.5" customHeight="1">
      <c r="A746" s="121" t="s">
        <v>19535</v>
      </c>
      <c r="B746" s="121" t="s">
        <v>19536</v>
      </c>
      <c r="C746" s="121" t="s">
        <v>19537</v>
      </c>
      <c r="D746" s="121" t="s">
        <v>19462</v>
      </c>
      <c r="E746" s="121" t="s">
        <v>1445</v>
      </c>
      <c r="F746" s="8" t="s">
        <v>7570</v>
      </c>
      <c r="G746" s="121" t="s">
        <v>22999</v>
      </c>
      <c r="H746" s="121" t="s">
        <v>22961</v>
      </c>
    </row>
    <row r="747" spans="1:8" ht="19.5" customHeight="1">
      <c r="A747" s="121" t="s">
        <v>19402</v>
      </c>
      <c r="B747" s="121" t="s">
        <v>19403</v>
      </c>
      <c r="C747" s="121" t="s">
        <v>19404</v>
      </c>
      <c r="D747" s="121" t="s">
        <v>19405</v>
      </c>
      <c r="E747" s="121" t="s">
        <v>1445</v>
      </c>
      <c r="F747" s="8" t="s">
        <v>7570</v>
      </c>
      <c r="G747" s="121" t="s">
        <v>22942</v>
      </c>
      <c r="H747" s="121" t="s">
        <v>22943</v>
      </c>
    </row>
    <row r="748" spans="1:8" ht="19.5" customHeight="1">
      <c r="A748" s="121" t="s">
        <v>20074</v>
      </c>
      <c r="B748" s="121" t="s">
        <v>20075</v>
      </c>
      <c r="C748" s="121" t="s">
        <v>20076</v>
      </c>
      <c r="D748" s="121" t="s">
        <v>20077</v>
      </c>
      <c r="E748" s="121" t="s">
        <v>407</v>
      </c>
      <c r="F748" s="8" t="s">
        <v>7570</v>
      </c>
      <c r="G748" s="121" t="s">
        <v>23227</v>
      </c>
      <c r="H748" s="121" t="s">
        <v>22860</v>
      </c>
    </row>
    <row r="749" spans="1:8" ht="19.5" customHeight="1">
      <c r="A749" s="121" t="s">
        <v>19764</v>
      </c>
      <c r="B749" s="121" t="s">
        <v>19765</v>
      </c>
      <c r="C749" s="121" t="s">
        <v>19766</v>
      </c>
      <c r="D749" s="121" t="s">
        <v>19767</v>
      </c>
      <c r="E749" s="121" t="s">
        <v>407</v>
      </c>
      <c r="F749" s="8" t="s">
        <v>7570</v>
      </c>
      <c r="G749" s="121" t="s">
        <v>408</v>
      </c>
      <c r="H749" s="121" t="s">
        <v>23093</v>
      </c>
    </row>
    <row r="750" spans="1:8" ht="19.5" customHeight="1">
      <c r="A750" s="121" t="s">
        <v>19474</v>
      </c>
      <c r="B750" s="121" t="s">
        <v>19475</v>
      </c>
      <c r="C750" s="121" t="s">
        <v>19476</v>
      </c>
      <c r="D750" s="121" t="s">
        <v>19477</v>
      </c>
      <c r="E750" s="121" t="s">
        <v>407</v>
      </c>
      <c r="F750" s="8" t="s">
        <v>7570</v>
      </c>
      <c r="G750" s="121" t="s">
        <v>22975</v>
      </c>
      <c r="H750" s="121" t="s">
        <v>22976</v>
      </c>
    </row>
    <row r="751" spans="1:8" ht="19.5" customHeight="1">
      <c r="A751" s="121" t="s">
        <v>20935</v>
      </c>
      <c r="B751" s="121" t="s">
        <v>20936</v>
      </c>
      <c r="C751" s="121" t="s">
        <v>20937</v>
      </c>
      <c r="D751" s="121" t="s">
        <v>20938</v>
      </c>
      <c r="E751" s="121" t="s">
        <v>97</v>
      </c>
      <c r="F751" s="8" t="s">
        <v>7570</v>
      </c>
      <c r="G751" s="121" t="s">
        <v>23596</v>
      </c>
      <c r="H751" s="121" t="s">
        <v>23597</v>
      </c>
    </row>
    <row r="752" spans="1:8" ht="19.5" customHeight="1">
      <c r="A752" s="121" t="s">
        <v>14315</v>
      </c>
      <c r="B752" s="121" t="s">
        <v>15896</v>
      </c>
      <c r="C752" s="121" t="s">
        <v>20604</v>
      </c>
      <c r="D752" s="121" t="s">
        <v>20605</v>
      </c>
      <c r="E752" s="121" t="s">
        <v>97</v>
      </c>
      <c r="F752" s="8" t="s">
        <v>7570</v>
      </c>
      <c r="G752" s="121" t="s">
        <v>7764</v>
      </c>
      <c r="H752" s="121" t="s">
        <v>23461</v>
      </c>
    </row>
    <row r="753" spans="1:8" ht="19.5" customHeight="1">
      <c r="A753" s="121" t="s">
        <v>20609</v>
      </c>
      <c r="B753" s="121" t="s">
        <v>20610</v>
      </c>
      <c r="C753" s="121" t="s">
        <v>20611</v>
      </c>
      <c r="D753" s="121" t="s">
        <v>20612</v>
      </c>
      <c r="E753" s="121" t="s">
        <v>97</v>
      </c>
      <c r="F753" s="8" t="s">
        <v>7570</v>
      </c>
      <c r="G753" s="121" t="s">
        <v>23463</v>
      </c>
      <c r="H753" s="121" t="s">
        <v>23460</v>
      </c>
    </row>
    <row r="754" spans="1:8" ht="19.5" customHeight="1">
      <c r="A754" s="121" t="s">
        <v>20744</v>
      </c>
      <c r="B754" s="121" t="s">
        <v>20745</v>
      </c>
      <c r="C754" s="121" t="s">
        <v>20746</v>
      </c>
      <c r="D754" s="121" t="s">
        <v>20747</v>
      </c>
      <c r="E754" s="121" t="s">
        <v>97</v>
      </c>
      <c r="F754" s="8" t="s">
        <v>7570</v>
      </c>
      <c r="G754" s="121" t="s">
        <v>1227</v>
      </c>
      <c r="H754" s="121" t="s">
        <v>23522</v>
      </c>
    </row>
    <row r="755" spans="1:8" ht="19.5" customHeight="1">
      <c r="A755" s="121" t="s">
        <v>14232</v>
      </c>
      <c r="B755" s="121" t="s">
        <v>20569</v>
      </c>
      <c r="C755" s="121" t="s">
        <v>9854</v>
      </c>
      <c r="D755" s="121" t="s">
        <v>20570</v>
      </c>
      <c r="E755" s="121" t="s">
        <v>97</v>
      </c>
      <c r="F755" s="8" t="s">
        <v>7570</v>
      </c>
      <c r="G755" s="121" t="s">
        <v>23440</v>
      </c>
      <c r="H755" s="121" t="s">
        <v>23441</v>
      </c>
    </row>
    <row r="756" spans="1:8" ht="19.5" customHeight="1">
      <c r="A756" s="121" t="s">
        <v>14311</v>
      </c>
      <c r="B756" s="121" t="s">
        <v>20602</v>
      </c>
      <c r="C756" s="121" t="s">
        <v>20603</v>
      </c>
      <c r="D756" s="121" t="s">
        <v>18850</v>
      </c>
      <c r="E756" s="121" t="s">
        <v>97</v>
      </c>
      <c r="F756" s="8" t="s">
        <v>7570</v>
      </c>
      <c r="G756" s="121" t="s">
        <v>23459</v>
      </c>
      <c r="H756" s="121" t="s">
        <v>23460</v>
      </c>
    </row>
    <row r="757" spans="1:8" ht="19.5" customHeight="1">
      <c r="A757" s="121" t="s">
        <v>20523</v>
      </c>
      <c r="B757" s="121" t="s">
        <v>20524</v>
      </c>
      <c r="C757" s="121" t="s">
        <v>20525</v>
      </c>
      <c r="D757" s="121" t="s">
        <v>20526</v>
      </c>
      <c r="E757" s="121" t="s">
        <v>97</v>
      </c>
      <c r="F757" s="8" t="s">
        <v>7570</v>
      </c>
      <c r="G757" s="121" t="s">
        <v>23418</v>
      </c>
      <c r="H757" s="121" t="s">
        <v>23419</v>
      </c>
    </row>
    <row r="758" spans="1:8" ht="19.5" customHeight="1">
      <c r="A758" s="121" t="s">
        <v>20814</v>
      </c>
      <c r="B758" s="121" t="s">
        <v>20815</v>
      </c>
      <c r="C758" s="121" t="s">
        <v>19018</v>
      </c>
      <c r="D758" s="121" t="s">
        <v>20816</v>
      </c>
      <c r="E758" s="121" t="s">
        <v>97</v>
      </c>
      <c r="F758" s="8" t="s">
        <v>7570</v>
      </c>
      <c r="G758" s="121" t="s">
        <v>23549</v>
      </c>
      <c r="H758" s="121" t="s">
        <v>23462</v>
      </c>
    </row>
    <row r="759" spans="1:8" ht="19.5" customHeight="1">
      <c r="A759" s="121" t="s">
        <v>20784</v>
      </c>
      <c r="B759" s="121" t="s">
        <v>20785</v>
      </c>
      <c r="C759" s="121" t="s">
        <v>19202</v>
      </c>
      <c r="D759" s="121" t="s">
        <v>20786</v>
      </c>
      <c r="E759" s="121" t="s">
        <v>97</v>
      </c>
      <c r="F759" s="8" t="s">
        <v>7570</v>
      </c>
      <c r="G759" s="121" t="s">
        <v>23537</v>
      </c>
      <c r="H759" s="121" t="s">
        <v>23522</v>
      </c>
    </row>
    <row r="760" spans="1:8" ht="19.5" customHeight="1">
      <c r="A760" s="121" t="s">
        <v>20964</v>
      </c>
      <c r="B760" s="121" t="s">
        <v>20965</v>
      </c>
      <c r="C760" s="121" t="s">
        <v>20966</v>
      </c>
      <c r="D760" s="121" t="s">
        <v>20967</v>
      </c>
      <c r="E760" s="121" t="s">
        <v>97</v>
      </c>
      <c r="F760" s="8" t="s">
        <v>7570</v>
      </c>
      <c r="G760" s="121" t="s">
        <v>23605</v>
      </c>
      <c r="H760" s="121" t="s">
        <v>23597</v>
      </c>
    </row>
    <row r="761" spans="1:8" ht="19.5" customHeight="1">
      <c r="A761" s="121" t="s">
        <v>20988</v>
      </c>
      <c r="B761" s="121" t="s">
        <v>20989</v>
      </c>
      <c r="C761" s="121" t="s">
        <v>17266</v>
      </c>
      <c r="D761" s="121" t="s">
        <v>20990</v>
      </c>
      <c r="E761" s="121" t="s">
        <v>243</v>
      </c>
      <c r="F761" s="8" t="s">
        <v>7570</v>
      </c>
      <c r="G761" s="121" t="s">
        <v>23614</v>
      </c>
      <c r="H761" s="121" t="s">
        <v>22823</v>
      </c>
    </row>
    <row r="762" spans="1:8" ht="19.5" customHeight="1">
      <c r="A762" s="121" t="s">
        <v>21005</v>
      </c>
      <c r="B762" s="121" t="s">
        <v>21006</v>
      </c>
      <c r="C762" s="121" t="s">
        <v>21007</v>
      </c>
      <c r="D762" s="121" t="s">
        <v>21008</v>
      </c>
      <c r="E762" s="121" t="s">
        <v>243</v>
      </c>
      <c r="F762" s="8" t="s">
        <v>7570</v>
      </c>
      <c r="G762" s="121" t="s">
        <v>23621</v>
      </c>
      <c r="H762" s="121" t="s">
        <v>23587</v>
      </c>
    </row>
    <row r="763" spans="1:8" ht="19.5" customHeight="1">
      <c r="A763" s="121" t="s">
        <v>20709</v>
      </c>
      <c r="B763" s="121" t="s">
        <v>20710</v>
      </c>
      <c r="C763" s="121" t="s">
        <v>20711</v>
      </c>
      <c r="D763" s="121" t="s">
        <v>20712</v>
      </c>
      <c r="E763" s="121" t="s">
        <v>243</v>
      </c>
      <c r="F763" s="8" t="s">
        <v>7570</v>
      </c>
      <c r="G763" s="121" t="s">
        <v>6155</v>
      </c>
      <c r="H763" s="121" t="s">
        <v>23513</v>
      </c>
    </row>
    <row r="764" spans="1:8" ht="19.5" customHeight="1">
      <c r="A764" s="121" t="s">
        <v>20876</v>
      </c>
      <c r="B764" s="121" t="s">
        <v>20877</v>
      </c>
      <c r="C764" s="121" t="s">
        <v>9173</v>
      </c>
      <c r="D764" s="121" t="s">
        <v>20878</v>
      </c>
      <c r="E764" s="121" t="s">
        <v>243</v>
      </c>
      <c r="F764" s="8" t="s">
        <v>7570</v>
      </c>
      <c r="G764" s="121" t="s">
        <v>23577</v>
      </c>
      <c r="H764" s="121" t="s">
        <v>23433</v>
      </c>
    </row>
    <row r="765" spans="1:8" ht="19.5" customHeight="1">
      <c r="A765" s="121" t="s">
        <v>21024</v>
      </c>
      <c r="B765" s="121" t="s">
        <v>16153</v>
      </c>
      <c r="C765" s="121" t="s">
        <v>21025</v>
      </c>
      <c r="D765" s="121" t="s">
        <v>21026</v>
      </c>
      <c r="E765" s="121" t="s">
        <v>243</v>
      </c>
      <c r="F765" s="8" t="s">
        <v>7570</v>
      </c>
      <c r="G765" s="121" t="s">
        <v>23629</v>
      </c>
      <c r="H765" s="121" t="s">
        <v>23433</v>
      </c>
    </row>
    <row r="766" spans="1:8" ht="19.5" customHeight="1">
      <c r="A766" s="121" t="s">
        <v>20538</v>
      </c>
      <c r="B766" s="121" t="s">
        <v>20539</v>
      </c>
      <c r="C766" s="121" t="s">
        <v>20540</v>
      </c>
      <c r="D766" s="121" t="s">
        <v>20541</v>
      </c>
      <c r="E766" s="121" t="s">
        <v>243</v>
      </c>
      <c r="F766" s="8" t="s">
        <v>7570</v>
      </c>
      <c r="G766" s="121" t="s">
        <v>23426</v>
      </c>
      <c r="H766" s="121" t="s">
        <v>23427</v>
      </c>
    </row>
    <row r="767" spans="1:8" ht="19.5" customHeight="1">
      <c r="A767" s="121" t="s">
        <v>20542</v>
      </c>
      <c r="B767" s="121" t="s">
        <v>20543</v>
      </c>
      <c r="C767" s="121" t="s">
        <v>20544</v>
      </c>
      <c r="D767" s="121" t="s">
        <v>20545</v>
      </c>
      <c r="E767" s="121" t="s">
        <v>243</v>
      </c>
      <c r="F767" s="8" t="s">
        <v>7570</v>
      </c>
      <c r="G767" s="121" t="s">
        <v>23428</v>
      </c>
      <c r="H767" s="121" t="s">
        <v>23429</v>
      </c>
    </row>
    <row r="768" spans="1:8" ht="19.5" customHeight="1">
      <c r="A768" s="121" t="s">
        <v>20553</v>
      </c>
      <c r="B768" s="121" t="s">
        <v>20554</v>
      </c>
      <c r="C768" s="121" t="s">
        <v>20555</v>
      </c>
      <c r="D768" s="121" t="s">
        <v>20556</v>
      </c>
      <c r="E768" s="121" t="s">
        <v>243</v>
      </c>
      <c r="F768" s="8" t="s">
        <v>7570</v>
      </c>
      <c r="G768" s="121" t="s">
        <v>23432</v>
      </c>
      <c r="H768" s="121" t="s">
        <v>23433</v>
      </c>
    </row>
    <row r="769" spans="1:8" ht="19.5" customHeight="1">
      <c r="A769" s="121" t="s">
        <v>20557</v>
      </c>
      <c r="B769" s="121" t="s">
        <v>20558</v>
      </c>
      <c r="C769" s="121" t="s">
        <v>19069</v>
      </c>
      <c r="D769" s="121" t="s">
        <v>20559</v>
      </c>
      <c r="E769" s="121" t="s">
        <v>243</v>
      </c>
      <c r="F769" s="8" t="s">
        <v>7570</v>
      </c>
      <c r="G769" s="121" t="s">
        <v>5834</v>
      </c>
      <c r="H769" s="121" t="s">
        <v>23434</v>
      </c>
    </row>
    <row r="770" spans="1:8" ht="19.5" customHeight="1">
      <c r="A770" s="121" t="s">
        <v>21001</v>
      </c>
      <c r="B770" s="121" t="s">
        <v>21002</v>
      </c>
      <c r="C770" s="121" t="s">
        <v>21003</v>
      </c>
      <c r="D770" s="121" t="s">
        <v>21004</v>
      </c>
      <c r="E770" s="121" t="s">
        <v>243</v>
      </c>
      <c r="F770" s="8" t="s">
        <v>7570</v>
      </c>
      <c r="G770" s="121" t="s">
        <v>23620</v>
      </c>
      <c r="H770" s="121" t="s">
        <v>23449</v>
      </c>
    </row>
    <row r="771" spans="1:8" ht="19.5" customHeight="1">
      <c r="A771" s="121" t="s">
        <v>14228</v>
      </c>
      <c r="B771" s="121" t="s">
        <v>20567</v>
      </c>
      <c r="C771" s="121" t="s">
        <v>20568</v>
      </c>
      <c r="D771" s="121" t="s">
        <v>19517</v>
      </c>
      <c r="E771" s="121" t="s">
        <v>243</v>
      </c>
      <c r="F771" s="8" t="s">
        <v>7570</v>
      </c>
      <c r="G771" s="121" t="s">
        <v>23438</v>
      </c>
      <c r="H771" s="121" t="s">
        <v>23439</v>
      </c>
    </row>
    <row r="772" spans="1:8" ht="19.5" customHeight="1">
      <c r="A772" s="121" t="s">
        <v>20867</v>
      </c>
      <c r="B772" s="121" t="s">
        <v>20868</v>
      </c>
      <c r="C772" s="121" t="s">
        <v>9995</v>
      </c>
      <c r="D772" s="121" t="s">
        <v>20869</v>
      </c>
      <c r="E772" s="121" t="s">
        <v>243</v>
      </c>
      <c r="F772" s="8" t="s">
        <v>7570</v>
      </c>
      <c r="G772" s="121" t="s">
        <v>23572</v>
      </c>
      <c r="H772" s="121" t="s">
        <v>23434</v>
      </c>
    </row>
    <row r="773" spans="1:8" ht="19.5" customHeight="1">
      <c r="A773" s="121" t="s">
        <v>20872</v>
      </c>
      <c r="B773" s="121" t="s">
        <v>20873</v>
      </c>
      <c r="C773" s="121" t="s">
        <v>20874</v>
      </c>
      <c r="D773" s="121" t="s">
        <v>20875</v>
      </c>
      <c r="E773" s="121" t="s">
        <v>243</v>
      </c>
      <c r="F773" s="8" t="s">
        <v>7570</v>
      </c>
      <c r="G773" s="121" t="s">
        <v>23575</v>
      </c>
      <c r="H773" s="121" t="s">
        <v>23576</v>
      </c>
    </row>
    <row r="774" spans="1:8" ht="19.5" customHeight="1">
      <c r="A774" s="121" t="s">
        <v>21031</v>
      </c>
      <c r="B774" s="121" t="s">
        <v>21032</v>
      </c>
      <c r="C774" s="121" t="s">
        <v>21033</v>
      </c>
      <c r="D774" s="121" t="s">
        <v>21034</v>
      </c>
      <c r="E774" s="121" t="s">
        <v>243</v>
      </c>
      <c r="F774" s="8" t="s">
        <v>7570</v>
      </c>
      <c r="G774" s="121" t="s">
        <v>23631</v>
      </c>
      <c r="H774" s="121" t="s">
        <v>23632</v>
      </c>
    </row>
    <row r="775" spans="1:8" ht="19.5" customHeight="1">
      <c r="A775" s="121" t="s">
        <v>14224</v>
      </c>
      <c r="B775" s="121" t="s">
        <v>20564</v>
      </c>
      <c r="C775" s="121" t="s">
        <v>20565</v>
      </c>
      <c r="D775" s="121" t="s">
        <v>20566</v>
      </c>
      <c r="E775" s="121" t="s">
        <v>243</v>
      </c>
      <c r="F775" s="8" t="s">
        <v>7570</v>
      </c>
      <c r="G775" s="121" t="s">
        <v>23436</v>
      </c>
      <c r="H775" s="121" t="s">
        <v>23437</v>
      </c>
    </row>
    <row r="776" spans="1:8" ht="19.5" customHeight="1">
      <c r="A776" s="121" t="s">
        <v>21064</v>
      </c>
      <c r="B776" s="121" t="s">
        <v>21065</v>
      </c>
      <c r="C776" s="121" t="s">
        <v>9850</v>
      </c>
      <c r="D776" s="121" t="s">
        <v>21066</v>
      </c>
      <c r="E776" s="121" t="s">
        <v>243</v>
      </c>
      <c r="F776" s="8" t="s">
        <v>7570</v>
      </c>
      <c r="G776" s="121" t="s">
        <v>23643</v>
      </c>
      <c r="H776" s="121" t="s">
        <v>23594</v>
      </c>
    </row>
    <row r="777" spans="1:8" ht="19.5" customHeight="1">
      <c r="A777" s="121" t="s">
        <v>20901</v>
      </c>
      <c r="B777" s="121" t="s">
        <v>20902</v>
      </c>
      <c r="C777" s="121" t="s">
        <v>20903</v>
      </c>
      <c r="D777" s="121" t="s">
        <v>20886</v>
      </c>
      <c r="E777" s="121" t="s">
        <v>243</v>
      </c>
      <c r="F777" s="8" t="s">
        <v>7570</v>
      </c>
      <c r="G777" s="121" t="s">
        <v>23586</v>
      </c>
      <c r="H777" s="121" t="s">
        <v>23587</v>
      </c>
    </row>
    <row r="778" spans="1:8" ht="19.5" customHeight="1">
      <c r="A778" s="121" t="s">
        <v>20953</v>
      </c>
      <c r="B778" s="121" t="s">
        <v>20954</v>
      </c>
      <c r="C778" s="121" t="s">
        <v>20955</v>
      </c>
      <c r="D778" s="121" t="s">
        <v>20956</v>
      </c>
      <c r="E778" s="121" t="s">
        <v>243</v>
      </c>
      <c r="F778" s="8" t="s">
        <v>7570</v>
      </c>
      <c r="G778" s="121" t="s">
        <v>3240</v>
      </c>
      <c r="H778" s="121" t="s">
        <v>23603</v>
      </c>
    </row>
    <row r="779" spans="1:8" ht="19.5" customHeight="1">
      <c r="A779" s="121" t="s">
        <v>20473</v>
      </c>
      <c r="B779" s="121" t="s">
        <v>20925</v>
      </c>
      <c r="C779" s="121" t="s">
        <v>20926</v>
      </c>
      <c r="D779" s="121" t="s">
        <v>20760</v>
      </c>
      <c r="E779" s="121" t="s">
        <v>243</v>
      </c>
      <c r="F779" s="8" t="s">
        <v>7570</v>
      </c>
      <c r="G779" s="121" t="s">
        <v>6349</v>
      </c>
      <c r="H779" s="121" t="s">
        <v>23594</v>
      </c>
    </row>
    <row r="780" spans="1:8" ht="19.5" customHeight="1">
      <c r="A780" s="121" t="s">
        <v>10772</v>
      </c>
      <c r="B780" s="121" t="s">
        <v>1311</v>
      </c>
      <c r="C780" s="121" t="s">
        <v>16849</v>
      </c>
      <c r="D780" s="121" t="s">
        <v>19561</v>
      </c>
      <c r="E780" s="121" t="s">
        <v>1311</v>
      </c>
      <c r="F780" s="8" t="s">
        <v>7570</v>
      </c>
      <c r="G780" s="121" t="s">
        <v>23011</v>
      </c>
      <c r="H780" s="121" t="s">
        <v>23012</v>
      </c>
    </row>
    <row r="781" spans="1:8" ht="19.5" customHeight="1">
      <c r="A781" s="121" t="s">
        <v>14453</v>
      </c>
      <c r="B781" s="121" t="s">
        <v>6035</v>
      </c>
      <c r="C781" s="121" t="s">
        <v>9995</v>
      </c>
      <c r="D781" s="121" t="s">
        <v>20708</v>
      </c>
      <c r="E781" s="121" t="s">
        <v>6035</v>
      </c>
      <c r="F781" s="8" t="s">
        <v>7570</v>
      </c>
      <c r="G781" s="121" t="s">
        <v>23511</v>
      </c>
      <c r="H781" s="121" t="s">
        <v>23512</v>
      </c>
    </row>
    <row r="782" spans="1:8" ht="19.5" customHeight="1">
      <c r="A782" s="121" t="s">
        <v>14235</v>
      </c>
      <c r="B782" s="121" t="s">
        <v>15524</v>
      </c>
      <c r="C782" s="121" t="s">
        <v>19622</v>
      </c>
      <c r="D782" s="121" t="s">
        <v>20571</v>
      </c>
      <c r="E782" s="121" t="s">
        <v>3097</v>
      </c>
      <c r="F782" s="8" t="s">
        <v>7570</v>
      </c>
      <c r="G782" s="121" t="s">
        <v>23442</v>
      </c>
      <c r="H782" s="121" t="s">
        <v>23443</v>
      </c>
    </row>
    <row r="783" spans="1:8" ht="19.5" customHeight="1">
      <c r="A783" s="121" t="s">
        <v>14416</v>
      </c>
      <c r="B783" s="121" t="s">
        <v>20692</v>
      </c>
      <c r="C783" s="121" t="s">
        <v>18758</v>
      </c>
      <c r="D783" s="121" t="s">
        <v>20693</v>
      </c>
      <c r="E783" s="121" t="s">
        <v>3097</v>
      </c>
      <c r="F783" s="8" t="s">
        <v>7570</v>
      </c>
      <c r="G783" s="121" t="s">
        <v>23502</v>
      </c>
      <c r="H783" s="121" t="s">
        <v>23503</v>
      </c>
    </row>
    <row r="784" spans="1:8" ht="19.5" customHeight="1">
      <c r="A784" s="121" t="s">
        <v>20898</v>
      </c>
      <c r="B784" s="121" t="s">
        <v>20899</v>
      </c>
      <c r="C784" s="121" t="s">
        <v>20900</v>
      </c>
      <c r="D784" s="121" t="s">
        <v>18135</v>
      </c>
      <c r="E784" s="121" t="s">
        <v>15521</v>
      </c>
      <c r="F784" s="8" t="s">
        <v>7570</v>
      </c>
      <c r="G784" s="121" t="s">
        <v>23584</v>
      </c>
      <c r="H784" s="121" t="s">
        <v>23585</v>
      </c>
    </row>
    <row r="785" spans="1:8" ht="19.5" customHeight="1">
      <c r="A785" s="121" t="s">
        <v>20859</v>
      </c>
      <c r="B785" s="121" t="s">
        <v>20860</v>
      </c>
      <c r="C785" s="121" t="s">
        <v>20861</v>
      </c>
      <c r="D785" s="121" t="s">
        <v>20596</v>
      </c>
      <c r="E785" s="121" t="s">
        <v>298</v>
      </c>
      <c r="F785" s="8" t="s">
        <v>7570</v>
      </c>
      <c r="G785" s="121" t="s">
        <v>23568</v>
      </c>
      <c r="H785" s="121" t="s">
        <v>23456</v>
      </c>
    </row>
    <row r="786" spans="1:8" ht="19.5" customHeight="1">
      <c r="A786" s="121" t="s">
        <v>20587</v>
      </c>
      <c r="B786" s="121" t="s">
        <v>20588</v>
      </c>
      <c r="C786" s="121" t="s">
        <v>20589</v>
      </c>
      <c r="D786" s="121" t="s">
        <v>20590</v>
      </c>
      <c r="E786" s="121" t="s">
        <v>298</v>
      </c>
      <c r="F786" s="8" t="s">
        <v>7570</v>
      </c>
      <c r="G786" s="121" t="s">
        <v>23452</v>
      </c>
      <c r="H786" s="121" t="s">
        <v>23419</v>
      </c>
    </row>
    <row r="787" spans="1:8" ht="19.5" customHeight="1">
      <c r="A787" s="121" t="s">
        <v>10602</v>
      </c>
      <c r="B787" s="121" t="s">
        <v>21044</v>
      </c>
      <c r="C787" s="121" t="s">
        <v>21045</v>
      </c>
      <c r="D787" s="121" t="s">
        <v>20590</v>
      </c>
      <c r="E787" s="121" t="s">
        <v>298</v>
      </c>
      <c r="F787" s="8" t="s">
        <v>7570</v>
      </c>
      <c r="G787" s="121" t="s">
        <v>23637</v>
      </c>
      <c r="H787" s="121" t="s">
        <v>22936</v>
      </c>
    </row>
    <row r="788" spans="1:8" ht="19.5" customHeight="1">
      <c r="A788" s="121" t="s">
        <v>19388</v>
      </c>
      <c r="B788" s="121" t="s">
        <v>19389</v>
      </c>
      <c r="C788" s="121" t="s">
        <v>16156</v>
      </c>
      <c r="D788" s="121" t="s">
        <v>19390</v>
      </c>
      <c r="E788" s="121" t="s">
        <v>298</v>
      </c>
      <c r="F788" s="8" t="s">
        <v>7570</v>
      </c>
      <c r="G788" s="121" t="s">
        <v>22935</v>
      </c>
      <c r="H788" s="121" t="s">
        <v>22936</v>
      </c>
    </row>
    <row r="789" spans="1:8" ht="19.5" customHeight="1">
      <c r="A789" s="121" t="s">
        <v>20942</v>
      </c>
      <c r="B789" s="121" t="s">
        <v>20943</v>
      </c>
      <c r="C789" s="121" t="s">
        <v>20944</v>
      </c>
      <c r="D789" s="121" t="s">
        <v>20945</v>
      </c>
      <c r="E789" s="121" t="s">
        <v>298</v>
      </c>
      <c r="F789" s="8" t="s">
        <v>7570</v>
      </c>
      <c r="G789" s="121" t="s">
        <v>23599</v>
      </c>
      <c r="H789" s="121" t="s">
        <v>23597</v>
      </c>
    </row>
    <row r="790" spans="1:8" ht="19.5" customHeight="1">
      <c r="A790" s="121" t="s">
        <v>21038</v>
      </c>
      <c r="B790" s="121" t="s">
        <v>21039</v>
      </c>
      <c r="C790" s="121" t="s">
        <v>17136</v>
      </c>
      <c r="D790" s="121" t="s">
        <v>21040</v>
      </c>
      <c r="E790" s="121" t="s">
        <v>298</v>
      </c>
      <c r="F790" s="8" t="s">
        <v>7570</v>
      </c>
      <c r="G790" s="121" t="s">
        <v>23635</v>
      </c>
      <c r="H790" s="121" t="s">
        <v>23419</v>
      </c>
    </row>
    <row r="791" spans="1:8" ht="19.5" customHeight="1">
      <c r="A791" s="121" t="s">
        <v>21054</v>
      </c>
      <c r="B791" s="121" t="s">
        <v>21055</v>
      </c>
      <c r="C791" s="121" t="s">
        <v>21056</v>
      </c>
      <c r="D791" s="121" t="s">
        <v>21057</v>
      </c>
      <c r="E791" s="121" t="s">
        <v>298</v>
      </c>
      <c r="F791" s="8" t="s">
        <v>7570</v>
      </c>
      <c r="G791" s="121" t="s">
        <v>23640</v>
      </c>
      <c r="H791" s="121" t="s">
        <v>23456</v>
      </c>
    </row>
    <row r="792" spans="1:8" ht="19.5" customHeight="1">
      <c r="A792" s="121" t="s">
        <v>20950</v>
      </c>
      <c r="B792" s="121" t="s">
        <v>20951</v>
      </c>
      <c r="C792" s="121" t="s">
        <v>10116</v>
      </c>
      <c r="D792" s="121" t="s">
        <v>20952</v>
      </c>
      <c r="E792" s="121" t="s">
        <v>298</v>
      </c>
      <c r="F792" s="8" t="s">
        <v>7570</v>
      </c>
      <c r="G792" s="121" t="s">
        <v>23602</v>
      </c>
      <c r="H792" s="121" t="s">
        <v>23462</v>
      </c>
    </row>
    <row r="793" spans="1:8" ht="19.5" customHeight="1">
      <c r="A793" s="121" t="s">
        <v>14299</v>
      </c>
      <c r="B793" s="121" t="s">
        <v>20594</v>
      </c>
      <c r="C793" s="121" t="s">
        <v>20595</v>
      </c>
      <c r="D793" s="121" t="s">
        <v>20596</v>
      </c>
      <c r="E793" s="121" t="s">
        <v>298</v>
      </c>
      <c r="F793" s="8" t="s">
        <v>7570</v>
      </c>
      <c r="G793" s="121" t="s">
        <v>23455</v>
      </c>
      <c r="H793" s="121" t="s">
        <v>23456</v>
      </c>
    </row>
    <row r="794" spans="1:8" ht="19.5" customHeight="1">
      <c r="A794" s="121" t="s">
        <v>14303</v>
      </c>
      <c r="B794" s="121" t="s">
        <v>15414</v>
      </c>
      <c r="C794" s="121" t="s">
        <v>20597</v>
      </c>
      <c r="D794" s="121" t="s">
        <v>20598</v>
      </c>
      <c r="E794" s="121" t="s">
        <v>298</v>
      </c>
      <c r="F794" s="8" t="s">
        <v>7570</v>
      </c>
      <c r="G794" s="121" t="s">
        <v>23457</v>
      </c>
      <c r="H794" s="121" t="s">
        <v>23441</v>
      </c>
    </row>
    <row r="795" spans="1:8" ht="19.5" customHeight="1">
      <c r="A795" s="121" t="s">
        <v>14319</v>
      </c>
      <c r="B795" s="121" t="s">
        <v>20606</v>
      </c>
      <c r="C795" s="121" t="s">
        <v>20607</v>
      </c>
      <c r="D795" s="121" t="s">
        <v>20608</v>
      </c>
      <c r="E795" s="121" t="s">
        <v>298</v>
      </c>
      <c r="F795" s="8" t="s">
        <v>7570</v>
      </c>
      <c r="G795" s="121" t="s">
        <v>7785</v>
      </c>
      <c r="H795" s="121" t="s">
        <v>23462</v>
      </c>
    </row>
    <row r="796" spans="1:8" ht="19.5" customHeight="1">
      <c r="A796" s="121" t="s">
        <v>20821</v>
      </c>
      <c r="B796" s="121" t="s">
        <v>20822</v>
      </c>
      <c r="C796" s="121" t="s">
        <v>20823</v>
      </c>
      <c r="D796" s="121" t="s">
        <v>20824</v>
      </c>
      <c r="E796" s="121" t="s">
        <v>298</v>
      </c>
      <c r="F796" s="8" t="s">
        <v>7570</v>
      </c>
      <c r="G796" s="121" t="s">
        <v>23552</v>
      </c>
      <c r="H796" s="121" t="s">
        <v>23462</v>
      </c>
    </row>
    <row r="797" spans="1:8" ht="19.5" customHeight="1">
      <c r="A797" s="121" t="s">
        <v>20857</v>
      </c>
      <c r="B797" s="121" t="s">
        <v>4677</v>
      </c>
      <c r="C797" s="121" t="s">
        <v>9173</v>
      </c>
      <c r="D797" s="121" t="s">
        <v>20858</v>
      </c>
      <c r="E797" s="121" t="s">
        <v>4677</v>
      </c>
      <c r="F797" s="8" t="s">
        <v>7570</v>
      </c>
      <c r="G797" s="121" t="s">
        <v>23566</v>
      </c>
      <c r="H797" s="121" t="s">
        <v>23567</v>
      </c>
    </row>
    <row r="798" spans="1:8" ht="19.5" customHeight="1">
      <c r="A798" s="121" t="s">
        <v>14337</v>
      </c>
      <c r="B798" s="121" t="s">
        <v>20623</v>
      </c>
      <c r="C798" s="121" t="s">
        <v>20575</v>
      </c>
      <c r="D798" s="121" t="s">
        <v>20624</v>
      </c>
      <c r="E798" s="121" t="s">
        <v>77</v>
      </c>
      <c r="F798" s="8" t="s">
        <v>7570</v>
      </c>
      <c r="G798" s="121" t="s">
        <v>1985</v>
      </c>
      <c r="H798" s="121" t="s">
        <v>23468</v>
      </c>
    </row>
    <row r="799" spans="1:8" ht="19.5" customHeight="1">
      <c r="A799" s="121" t="s">
        <v>20907</v>
      </c>
      <c r="B799" s="121" t="s">
        <v>20908</v>
      </c>
      <c r="C799" s="121" t="s">
        <v>18808</v>
      </c>
      <c r="D799" s="121" t="s">
        <v>20909</v>
      </c>
      <c r="E799" s="121" t="s">
        <v>1721</v>
      </c>
      <c r="F799" s="8" t="s">
        <v>7570</v>
      </c>
      <c r="G799" s="121" t="s">
        <v>23590</v>
      </c>
      <c r="H799" s="121" t="s">
        <v>23464</v>
      </c>
    </row>
    <row r="800" spans="1:8" ht="19.5" customHeight="1">
      <c r="A800" s="121" t="s">
        <v>19707</v>
      </c>
      <c r="B800" s="121" t="s">
        <v>20904</v>
      </c>
      <c r="C800" s="121" t="s">
        <v>20905</v>
      </c>
      <c r="D800" s="121" t="s">
        <v>20906</v>
      </c>
      <c r="E800" s="121" t="s">
        <v>1721</v>
      </c>
      <c r="F800" s="8" t="s">
        <v>7570</v>
      </c>
      <c r="G800" s="121" t="s">
        <v>23588</v>
      </c>
      <c r="H800" s="121" t="s">
        <v>23589</v>
      </c>
    </row>
    <row r="801" spans="1:8" ht="19.5" customHeight="1">
      <c r="A801" s="121" t="s">
        <v>20848</v>
      </c>
      <c r="B801" s="121" t="s">
        <v>20849</v>
      </c>
      <c r="C801" s="121" t="s">
        <v>9995</v>
      </c>
      <c r="D801" s="121" t="s">
        <v>20850</v>
      </c>
      <c r="E801" s="121" t="s">
        <v>1721</v>
      </c>
      <c r="F801" s="8" t="s">
        <v>7570</v>
      </c>
      <c r="G801" s="121" t="s">
        <v>23561</v>
      </c>
      <c r="H801" s="121" t="s">
        <v>23495</v>
      </c>
    </row>
    <row r="802" spans="1:8" ht="19.5" customHeight="1">
      <c r="A802" s="121" t="s">
        <v>20613</v>
      </c>
      <c r="B802" s="121" t="s">
        <v>20614</v>
      </c>
      <c r="C802" s="121" t="s">
        <v>20615</v>
      </c>
      <c r="D802" s="121" t="s">
        <v>20616</v>
      </c>
      <c r="E802" s="121" t="s">
        <v>77</v>
      </c>
      <c r="F802" s="8" t="s">
        <v>7570</v>
      </c>
      <c r="G802" s="121" t="s">
        <v>2346</v>
      </c>
      <c r="H802" s="121" t="s">
        <v>23464</v>
      </c>
    </row>
    <row r="803" spans="1:8" ht="19.5" customHeight="1">
      <c r="A803" s="121" t="s">
        <v>20939</v>
      </c>
      <c r="B803" s="121" t="s">
        <v>20940</v>
      </c>
      <c r="C803" s="121" t="s">
        <v>10650</v>
      </c>
      <c r="D803" s="121" t="s">
        <v>20941</v>
      </c>
      <c r="E803" s="121" t="s">
        <v>1721</v>
      </c>
      <c r="F803" s="8" t="s">
        <v>7570</v>
      </c>
      <c r="G803" s="121" t="s">
        <v>11289</v>
      </c>
      <c r="H803" s="121" t="s">
        <v>23598</v>
      </c>
    </row>
    <row r="804" spans="1:8" ht="19.5" customHeight="1">
      <c r="A804" s="121" t="s">
        <v>20851</v>
      </c>
      <c r="B804" s="121" t="s">
        <v>20852</v>
      </c>
      <c r="C804" s="121" t="s">
        <v>20853</v>
      </c>
      <c r="D804" s="121" t="s">
        <v>20850</v>
      </c>
      <c r="E804" s="121" t="s">
        <v>77</v>
      </c>
      <c r="F804" s="8" t="s">
        <v>7570</v>
      </c>
      <c r="G804" s="121" t="s">
        <v>23562</v>
      </c>
      <c r="H804" s="121" t="s">
        <v>23563</v>
      </c>
    </row>
    <row r="805" spans="1:8" ht="19.5" customHeight="1">
      <c r="A805" s="121" t="s">
        <v>20534</v>
      </c>
      <c r="B805" s="121" t="s">
        <v>20535</v>
      </c>
      <c r="C805" s="121" t="s">
        <v>20536</v>
      </c>
      <c r="D805" s="121" t="s">
        <v>20537</v>
      </c>
      <c r="E805" s="121" t="s">
        <v>77</v>
      </c>
      <c r="F805" s="8" t="s">
        <v>7570</v>
      </c>
      <c r="G805" s="121" t="s">
        <v>23424</v>
      </c>
      <c r="H805" s="121" t="s">
        <v>23425</v>
      </c>
    </row>
    <row r="806" spans="1:8" ht="19.5" customHeight="1">
      <c r="A806" s="121" t="s">
        <v>20854</v>
      </c>
      <c r="B806" s="121" t="s">
        <v>20855</v>
      </c>
      <c r="C806" s="121" t="s">
        <v>10183</v>
      </c>
      <c r="D806" s="121" t="s">
        <v>20856</v>
      </c>
      <c r="E806" s="121" t="s">
        <v>77</v>
      </c>
      <c r="F806" s="8" t="s">
        <v>7570</v>
      </c>
      <c r="G806" s="121" t="s">
        <v>23564</v>
      </c>
      <c r="H806" s="121" t="s">
        <v>23565</v>
      </c>
    </row>
    <row r="807" spans="1:8" ht="19.5" customHeight="1">
      <c r="A807" s="121" t="s">
        <v>20817</v>
      </c>
      <c r="B807" s="121" t="s">
        <v>20818</v>
      </c>
      <c r="C807" s="121" t="s">
        <v>20819</v>
      </c>
      <c r="D807" s="121" t="s">
        <v>20820</v>
      </c>
      <c r="E807" s="121" t="s">
        <v>77</v>
      </c>
      <c r="F807" s="8" t="s">
        <v>7570</v>
      </c>
      <c r="G807" s="121" t="s">
        <v>23550</v>
      </c>
      <c r="H807" s="121" t="s">
        <v>23551</v>
      </c>
    </row>
    <row r="808" spans="1:8" ht="19.5" customHeight="1">
      <c r="A808" s="121" t="s">
        <v>21027</v>
      </c>
      <c r="B808" s="121" t="s">
        <v>21028</v>
      </c>
      <c r="C808" s="121" t="s">
        <v>20735</v>
      </c>
      <c r="D808" s="121" t="s">
        <v>19469</v>
      </c>
      <c r="E808" s="121" t="s">
        <v>77</v>
      </c>
      <c r="F808" s="8" t="s">
        <v>7570</v>
      </c>
      <c r="G808" s="121" t="s">
        <v>822</v>
      </c>
      <c r="H808" s="121" t="s">
        <v>23458</v>
      </c>
    </row>
    <row r="809" spans="1:8" ht="19.5" customHeight="1">
      <c r="A809" s="121" t="s">
        <v>20840</v>
      </c>
      <c r="B809" s="121" t="s">
        <v>20841</v>
      </c>
      <c r="C809" s="121" t="s">
        <v>20842</v>
      </c>
      <c r="D809" s="121" t="s">
        <v>20843</v>
      </c>
      <c r="E809" s="121" t="s">
        <v>77</v>
      </c>
      <c r="F809" s="8" t="s">
        <v>7570</v>
      </c>
      <c r="G809" s="121" t="s">
        <v>23558</v>
      </c>
      <c r="H809" s="121" t="s">
        <v>23559</v>
      </c>
    </row>
    <row r="810" spans="1:8" ht="19.5" customHeight="1">
      <c r="A810" s="121" t="s">
        <v>21048</v>
      </c>
      <c r="B810" s="121" t="s">
        <v>21049</v>
      </c>
      <c r="C810" s="121" t="s">
        <v>20142</v>
      </c>
      <c r="D810" s="121" t="s">
        <v>21050</v>
      </c>
      <c r="E810" s="121" t="s">
        <v>77</v>
      </c>
      <c r="F810" s="8" t="s">
        <v>7570</v>
      </c>
      <c r="G810" s="121" t="s">
        <v>23638</v>
      </c>
      <c r="H810" s="121" t="s">
        <v>23613</v>
      </c>
    </row>
    <row r="811" spans="1:8" ht="19.5" customHeight="1">
      <c r="A811" s="121" t="s">
        <v>19774</v>
      </c>
      <c r="B811" s="121" t="s">
        <v>21029</v>
      </c>
      <c r="C811" s="121" t="s">
        <v>20995</v>
      </c>
      <c r="D811" s="121" t="s">
        <v>21030</v>
      </c>
      <c r="E811" s="121" t="s">
        <v>77</v>
      </c>
      <c r="F811" s="8" t="s">
        <v>7570</v>
      </c>
      <c r="G811" s="121" t="s">
        <v>23630</v>
      </c>
      <c r="H811" s="121" t="s">
        <v>23570</v>
      </c>
    </row>
    <row r="812" spans="1:8" ht="19.5" customHeight="1">
      <c r="A812" s="121" t="s">
        <v>20837</v>
      </c>
      <c r="B812" s="121" t="s">
        <v>20838</v>
      </c>
      <c r="C812" s="121" t="s">
        <v>20839</v>
      </c>
      <c r="D812" s="121" t="s">
        <v>20354</v>
      </c>
      <c r="E812" s="121" t="s">
        <v>77</v>
      </c>
      <c r="F812" s="8" t="s">
        <v>7570</v>
      </c>
      <c r="G812" s="121" t="s">
        <v>720</v>
      </c>
      <c r="H812" s="121" t="s">
        <v>23557</v>
      </c>
    </row>
    <row r="813" spans="1:8" ht="19.5" customHeight="1">
      <c r="A813" s="121" t="s">
        <v>20825</v>
      </c>
      <c r="B813" s="121" t="s">
        <v>20826</v>
      </c>
      <c r="C813" s="121" t="s">
        <v>20827</v>
      </c>
      <c r="D813" s="121" t="s">
        <v>20828</v>
      </c>
      <c r="E813" s="121" t="s">
        <v>77</v>
      </c>
      <c r="F813" s="8" t="s">
        <v>7570</v>
      </c>
      <c r="G813" s="121" t="s">
        <v>23553</v>
      </c>
      <c r="H813" s="121" t="s">
        <v>23554</v>
      </c>
    </row>
    <row r="814" spans="1:8" ht="19.5" customHeight="1">
      <c r="A814" s="121" t="s">
        <v>20844</v>
      </c>
      <c r="B814" s="121" t="s">
        <v>20845</v>
      </c>
      <c r="C814" s="121" t="s">
        <v>20846</v>
      </c>
      <c r="D814" s="121" t="s">
        <v>20847</v>
      </c>
      <c r="E814" s="121" t="s">
        <v>77</v>
      </c>
      <c r="F814" s="8" t="s">
        <v>7570</v>
      </c>
      <c r="G814" s="121" t="s">
        <v>23560</v>
      </c>
      <c r="H814" s="121" t="s">
        <v>23425</v>
      </c>
    </row>
    <row r="815" spans="1:8" ht="19.5" customHeight="1">
      <c r="A815" s="121" t="s">
        <v>10811</v>
      </c>
      <c r="B815" s="121" t="s">
        <v>20976</v>
      </c>
      <c r="C815" s="121" t="s">
        <v>20977</v>
      </c>
      <c r="D815" s="121" t="s">
        <v>20978</v>
      </c>
      <c r="E815" s="121" t="s">
        <v>77</v>
      </c>
      <c r="F815" s="8" t="s">
        <v>7570</v>
      </c>
      <c r="G815" s="121" t="s">
        <v>23608</v>
      </c>
      <c r="H815" s="121" t="s">
        <v>23609</v>
      </c>
    </row>
    <row r="816" spans="1:8" ht="19.5" customHeight="1">
      <c r="A816" s="121" t="s">
        <v>20985</v>
      </c>
      <c r="B816" s="121" t="s">
        <v>20986</v>
      </c>
      <c r="C816" s="121" t="s">
        <v>18820</v>
      </c>
      <c r="D816" s="121" t="s">
        <v>20987</v>
      </c>
      <c r="E816" s="121" t="s">
        <v>77</v>
      </c>
      <c r="F816" s="8" t="s">
        <v>7570</v>
      </c>
      <c r="G816" s="121" t="s">
        <v>23612</v>
      </c>
      <c r="H816" s="121" t="s">
        <v>23613</v>
      </c>
    </row>
    <row r="817" spans="1:8" ht="19.5" customHeight="1">
      <c r="A817" s="121" t="s">
        <v>20531</v>
      </c>
      <c r="B817" s="121" t="s">
        <v>20532</v>
      </c>
      <c r="C817" s="121" t="s">
        <v>20276</v>
      </c>
      <c r="D817" s="121" t="s">
        <v>20533</v>
      </c>
      <c r="E817" s="121" t="s">
        <v>77</v>
      </c>
      <c r="F817" s="8" t="s">
        <v>7570</v>
      </c>
      <c r="G817" s="121" t="s">
        <v>23422</v>
      </c>
      <c r="H817" s="121" t="s">
        <v>23423</v>
      </c>
    </row>
    <row r="818" spans="1:8" ht="19.5" customHeight="1">
      <c r="A818" s="121" t="s">
        <v>20625</v>
      </c>
      <c r="B818" s="121" t="s">
        <v>20626</v>
      </c>
      <c r="C818" s="121" t="s">
        <v>20627</v>
      </c>
      <c r="D818" s="121" t="s">
        <v>20628</v>
      </c>
      <c r="E818" s="121" t="s">
        <v>77</v>
      </c>
      <c r="F818" s="8" t="s">
        <v>7570</v>
      </c>
      <c r="G818" s="121" t="s">
        <v>7770</v>
      </c>
      <c r="H818" s="121" t="s">
        <v>23469</v>
      </c>
    </row>
    <row r="819" spans="1:8" ht="19.5" customHeight="1">
      <c r="A819" s="121" t="s">
        <v>20805</v>
      </c>
      <c r="B819" s="121" t="s">
        <v>20806</v>
      </c>
      <c r="C819" s="121" t="s">
        <v>20807</v>
      </c>
      <c r="D819" s="121" t="s">
        <v>20808</v>
      </c>
      <c r="E819" s="121" t="s">
        <v>77</v>
      </c>
      <c r="F819" s="8" t="s">
        <v>7570</v>
      </c>
      <c r="G819" s="121" t="s">
        <v>23546</v>
      </c>
      <c r="H819" s="121" t="s">
        <v>23547</v>
      </c>
    </row>
    <row r="820" spans="1:8" ht="19.5" customHeight="1">
      <c r="A820" s="121" t="s">
        <v>20833</v>
      </c>
      <c r="B820" s="121" t="s">
        <v>20834</v>
      </c>
      <c r="C820" s="121" t="s">
        <v>20835</v>
      </c>
      <c r="D820" s="121" t="s">
        <v>20836</v>
      </c>
      <c r="E820" s="121" t="s">
        <v>77</v>
      </c>
      <c r="F820" s="8" t="s">
        <v>7570</v>
      </c>
      <c r="G820" s="121" t="s">
        <v>23555</v>
      </c>
      <c r="H820" s="121" t="s">
        <v>23556</v>
      </c>
    </row>
    <row r="821" spans="1:8" ht="19.5" customHeight="1">
      <c r="A821" s="121" t="s">
        <v>14329</v>
      </c>
      <c r="B821" s="121" t="s">
        <v>20617</v>
      </c>
      <c r="C821" s="121" t="s">
        <v>20618</v>
      </c>
      <c r="D821" s="121" t="s">
        <v>20619</v>
      </c>
      <c r="E821" s="121" t="s">
        <v>77</v>
      </c>
      <c r="F821" s="8" t="s">
        <v>7570</v>
      </c>
      <c r="G821" s="121" t="s">
        <v>793</v>
      </c>
      <c r="H821" s="121" t="s">
        <v>23465</v>
      </c>
    </row>
    <row r="822" spans="1:8" ht="19.5" customHeight="1">
      <c r="A822" s="121" t="s">
        <v>14333</v>
      </c>
      <c r="B822" s="121" t="s">
        <v>20620</v>
      </c>
      <c r="C822" s="121" t="s">
        <v>20621</v>
      </c>
      <c r="D822" s="121" t="s">
        <v>20622</v>
      </c>
      <c r="E822" s="121" t="s">
        <v>77</v>
      </c>
      <c r="F822" s="8" t="s">
        <v>7570</v>
      </c>
      <c r="G822" s="121" t="s">
        <v>23466</v>
      </c>
      <c r="H822" s="121" t="s">
        <v>23467</v>
      </c>
    </row>
    <row r="823" spans="1:8" ht="19.5" customHeight="1">
      <c r="A823" s="121" t="s">
        <v>20829</v>
      </c>
      <c r="B823" s="121" t="s">
        <v>20830</v>
      </c>
      <c r="C823" s="121" t="s">
        <v>20831</v>
      </c>
      <c r="D823" s="121" t="s">
        <v>20832</v>
      </c>
      <c r="E823" s="121" t="s">
        <v>232</v>
      </c>
      <c r="F823" s="8" t="s">
        <v>7570</v>
      </c>
      <c r="G823" s="121" t="s">
        <v>10468</v>
      </c>
      <c r="H823" s="121" t="s">
        <v>23465</v>
      </c>
    </row>
    <row r="824" spans="1:8" ht="19.5" customHeight="1">
      <c r="A824" s="121" t="s">
        <v>20549</v>
      </c>
      <c r="B824" s="121" t="s">
        <v>20550</v>
      </c>
      <c r="C824" s="121" t="s">
        <v>20551</v>
      </c>
      <c r="D824" s="121" t="s">
        <v>20552</v>
      </c>
      <c r="E824" s="121" t="s">
        <v>232</v>
      </c>
      <c r="F824" s="8" t="s">
        <v>7570</v>
      </c>
      <c r="G824" s="121" t="s">
        <v>233</v>
      </c>
      <c r="H824" s="121" t="s">
        <v>23431</v>
      </c>
    </row>
    <row r="825" spans="1:8" ht="19.5" customHeight="1">
      <c r="A825" s="121" t="s">
        <v>20862</v>
      </c>
      <c r="B825" s="121" t="s">
        <v>20863</v>
      </c>
      <c r="C825" s="121" t="s">
        <v>9950</v>
      </c>
      <c r="D825" s="121" t="s">
        <v>20354</v>
      </c>
      <c r="E825" s="121" t="s">
        <v>594</v>
      </c>
      <c r="F825" s="8" t="s">
        <v>7570</v>
      </c>
      <c r="G825" s="121" t="s">
        <v>23569</v>
      </c>
      <c r="H825" s="121" t="s">
        <v>23570</v>
      </c>
    </row>
    <row r="826" spans="1:8" ht="19.5" customHeight="1">
      <c r="A826" s="121" t="s">
        <v>20599</v>
      </c>
      <c r="B826" s="121" t="s">
        <v>20600</v>
      </c>
      <c r="C826" s="121" t="s">
        <v>10253</v>
      </c>
      <c r="D826" s="121" t="s">
        <v>20601</v>
      </c>
      <c r="E826" s="121" t="s">
        <v>594</v>
      </c>
      <c r="F826" s="8" t="s">
        <v>7570</v>
      </c>
      <c r="G826" s="121" t="s">
        <v>11346</v>
      </c>
      <c r="H826" s="121" t="s">
        <v>23458</v>
      </c>
    </row>
    <row r="827" spans="1:8" ht="19.5" customHeight="1">
      <c r="A827" s="121" t="s">
        <v>19918</v>
      </c>
      <c r="B827" s="121" t="s">
        <v>566</v>
      </c>
      <c r="C827" s="121" t="s">
        <v>10382</v>
      </c>
      <c r="D827" s="121" t="s">
        <v>19919</v>
      </c>
      <c r="E827" s="121" t="s">
        <v>566</v>
      </c>
      <c r="F827" s="8" t="s">
        <v>7570</v>
      </c>
      <c r="G827" s="121" t="s">
        <v>23156</v>
      </c>
      <c r="H827" s="121" t="s">
        <v>23157</v>
      </c>
    </row>
    <row r="828" spans="1:8" ht="19.5" customHeight="1">
      <c r="A828" s="121" t="s">
        <v>14787</v>
      </c>
      <c r="B828" s="121" t="s">
        <v>19376</v>
      </c>
      <c r="C828" s="121" t="s">
        <v>19377</v>
      </c>
      <c r="D828" s="121" t="s">
        <v>19378</v>
      </c>
      <c r="E828" s="121" t="s">
        <v>19376</v>
      </c>
      <c r="F828" s="8" t="s">
        <v>7570</v>
      </c>
      <c r="G828" s="121" t="s">
        <v>22929</v>
      </c>
      <c r="H828" s="121" t="s">
        <v>22910</v>
      </c>
    </row>
    <row r="829" spans="1:8" ht="19.5" customHeight="1">
      <c r="A829" s="121" t="s">
        <v>19566</v>
      </c>
      <c r="B829" s="121" t="s">
        <v>19567</v>
      </c>
      <c r="C829" s="121" t="s">
        <v>19568</v>
      </c>
      <c r="D829" s="121" t="s">
        <v>19048</v>
      </c>
      <c r="E829" s="121" t="s">
        <v>8235</v>
      </c>
      <c r="F829" s="8" t="s">
        <v>7570</v>
      </c>
      <c r="G829" s="121" t="s">
        <v>23015</v>
      </c>
      <c r="H829" s="121" t="s">
        <v>22817</v>
      </c>
    </row>
    <row r="830" spans="1:8" ht="19.5" customHeight="1">
      <c r="A830" s="121" t="s">
        <v>19863</v>
      </c>
      <c r="B830" s="121" t="s">
        <v>19864</v>
      </c>
      <c r="C830" s="121" t="s">
        <v>10183</v>
      </c>
      <c r="D830" s="121" t="s">
        <v>19865</v>
      </c>
      <c r="E830" s="121" t="s">
        <v>19864</v>
      </c>
      <c r="F830" s="8" t="s">
        <v>7570</v>
      </c>
      <c r="G830" s="121" t="s">
        <v>23129</v>
      </c>
      <c r="H830" s="121" t="s">
        <v>23130</v>
      </c>
    </row>
    <row r="831" spans="1:8" ht="19.5" customHeight="1">
      <c r="A831" s="121" t="s">
        <v>19334</v>
      </c>
      <c r="B831" s="121" t="s">
        <v>1335</v>
      </c>
      <c r="C831" s="121" t="s">
        <v>10465</v>
      </c>
      <c r="D831" s="121" t="s">
        <v>19335</v>
      </c>
      <c r="E831" s="121" t="s">
        <v>1335</v>
      </c>
      <c r="F831" s="8" t="s">
        <v>7570</v>
      </c>
      <c r="G831" s="121" t="s">
        <v>22908</v>
      </c>
      <c r="H831" s="121" t="s">
        <v>22909</v>
      </c>
    </row>
    <row r="832" spans="1:8" ht="19.5" customHeight="1">
      <c r="A832" s="121" t="s">
        <v>19097</v>
      </c>
      <c r="B832" s="121" t="s">
        <v>19098</v>
      </c>
      <c r="C832" s="121" t="s">
        <v>19099</v>
      </c>
      <c r="D832" s="121" t="s">
        <v>19100</v>
      </c>
      <c r="E832" s="121" t="s">
        <v>1737</v>
      </c>
      <c r="F832" s="8" t="s">
        <v>7570</v>
      </c>
      <c r="G832" s="121" t="s">
        <v>22805</v>
      </c>
      <c r="H832" s="121" t="s">
        <v>22806</v>
      </c>
    </row>
    <row r="833" spans="1:8" ht="19.5" customHeight="1">
      <c r="A833" s="121" t="s">
        <v>14238</v>
      </c>
      <c r="B833" s="121" t="s">
        <v>20572</v>
      </c>
      <c r="C833" s="121" t="s">
        <v>19809</v>
      </c>
      <c r="D833" s="121" t="s">
        <v>20573</v>
      </c>
      <c r="E833" s="121" t="s">
        <v>1490</v>
      </c>
      <c r="F833" s="8" t="s">
        <v>7570</v>
      </c>
      <c r="G833" s="121" t="s">
        <v>23444</v>
      </c>
      <c r="H833" s="121" t="s">
        <v>23445</v>
      </c>
    </row>
    <row r="834" spans="1:8" ht="19.5" customHeight="1">
      <c r="A834" s="121" t="s">
        <v>20574</v>
      </c>
      <c r="B834" s="121" t="s">
        <v>16114</v>
      </c>
      <c r="C834" s="121" t="s">
        <v>20575</v>
      </c>
      <c r="D834" s="121" t="s">
        <v>20576</v>
      </c>
      <c r="E834" s="121" t="s">
        <v>1490</v>
      </c>
      <c r="F834" s="8" t="s">
        <v>7570</v>
      </c>
      <c r="G834" s="121" t="s">
        <v>23446</v>
      </c>
      <c r="H834" s="121" t="s">
        <v>23447</v>
      </c>
    </row>
    <row r="835" spans="1:8" ht="19.5" customHeight="1">
      <c r="A835" s="121" t="s">
        <v>14486</v>
      </c>
      <c r="B835" s="121" t="s">
        <v>20998</v>
      </c>
      <c r="C835" s="121" t="s">
        <v>20999</v>
      </c>
      <c r="D835" s="121" t="s">
        <v>21000</v>
      </c>
      <c r="E835" s="121" t="s">
        <v>1490</v>
      </c>
      <c r="F835" s="8" t="s">
        <v>7570</v>
      </c>
      <c r="G835" s="121" t="s">
        <v>23618</v>
      </c>
      <c r="H835" s="121" t="s">
        <v>23619</v>
      </c>
    </row>
    <row r="836" spans="1:8" ht="19.5" customHeight="1">
      <c r="A836" s="121" t="s">
        <v>20931</v>
      </c>
      <c r="B836" s="121" t="s">
        <v>20932</v>
      </c>
      <c r="C836" s="121" t="s">
        <v>20933</v>
      </c>
      <c r="D836" s="121" t="s">
        <v>20934</v>
      </c>
      <c r="E836" s="121" t="s">
        <v>1490</v>
      </c>
      <c r="F836" s="8" t="s">
        <v>7570</v>
      </c>
      <c r="G836" s="121" t="s">
        <v>3971</v>
      </c>
      <c r="H836" s="121" t="s">
        <v>23445</v>
      </c>
    </row>
    <row r="837" spans="1:8" ht="19.5" customHeight="1">
      <c r="A837" s="121" t="s">
        <v>20991</v>
      </c>
      <c r="B837" s="121" t="s">
        <v>20992</v>
      </c>
      <c r="C837" s="121" t="s">
        <v>20993</v>
      </c>
      <c r="D837" s="121" t="s">
        <v>20994</v>
      </c>
      <c r="E837" s="121" t="s">
        <v>1116</v>
      </c>
      <c r="F837" s="8" t="s">
        <v>7570</v>
      </c>
      <c r="G837" s="121" t="s">
        <v>23615</v>
      </c>
      <c r="H837" s="121" t="s">
        <v>23616</v>
      </c>
    </row>
    <row r="838" spans="1:8" ht="19.5" customHeight="1">
      <c r="A838" s="121" t="s">
        <v>20791</v>
      </c>
      <c r="B838" s="121" t="s">
        <v>20792</v>
      </c>
      <c r="C838" s="121" t="s">
        <v>9173</v>
      </c>
      <c r="D838" s="121" t="s">
        <v>20793</v>
      </c>
      <c r="E838" s="121" t="s">
        <v>1116</v>
      </c>
      <c r="F838" s="8" t="s">
        <v>7570</v>
      </c>
      <c r="G838" s="121" t="s">
        <v>23539</v>
      </c>
      <c r="H838" s="121" t="s">
        <v>23540</v>
      </c>
    </row>
    <row r="839" spans="1:8" ht="19.5" customHeight="1">
      <c r="A839" s="121" t="s">
        <v>20560</v>
      </c>
      <c r="B839" s="121" t="s">
        <v>20561</v>
      </c>
      <c r="C839" s="121" t="s">
        <v>20562</v>
      </c>
      <c r="D839" s="121" t="s">
        <v>20563</v>
      </c>
      <c r="E839" s="121" t="s">
        <v>1116</v>
      </c>
      <c r="F839" s="8" t="s">
        <v>7570</v>
      </c>
      <c r="G839" s="121" t="s">
        <v>17505</v>
      </c>
      <c r="H839" s="121" t="s">
        <v>23435</v>
      </c>
    </row>
    <row r="840" spans="1:8" ht="19.5" customHeight="1">
      <c r="A840" s="121" t="s">
        <v>13925</v>
      </c>
      <c r="B840" s="121" t="s">
        <v>19049</v>
      </c>
      <c r="C840" s="121" t="s">
        <v>9246</v>
      </c>
      <c r="D840" s="121" t="s">
        <v>19050</v>
      </c>
      <c r="E840" s="121" t="s">
        <v>545</v>
      </c>
      <c r="F840" s="8" t="s">
        <v>7570</v>
      </c>
      <c r="G840" s="121" t="s">
        <v>22780</v>
      </c>
      <c r="H840" s="121" t="s">
        <v>22781</v>
      </c>
    </row>
    <row r="841" spans="1:8" ht="19.5" customHeight="1">
      <c r="A841" s="121" t="s">
        <v>19340</v>
      </c>
      <c r="B841" s="121" t="s">
        <v>3361</v>
      </c>
      <c r="C841" s="121" t="s">
        <v>19341</v>
      </c>
      <c r="D841" s="121" t="s">
        <v>19342</v>
      </c>
      <c r="E841" s="121" t="s">
        <v>3361</v>
      </c>
      <c r="F841" s="8" t="s">
        <v>7570</v>
      </c>
      <c r="G841" s="121" t="s">
        <v>22911</v>
      </c>
      <c r="H841" s="121" t="s">
        <v>22912</v>
      </c>
    </row>
    <row r="842" spans="1:8" ht="19.5" customHeight="1">
      <c r="A842" s="121" t="s">
        <v>19823</v>
      </c>
      <c r="B842" s="121" t="s">
        <v>19824</v>
      </c>
      <c r="C842" s="121" t="s">
        <v>10724</v>
      </c>
      <c r="D842" s="121" t="s">
        <v>19825</v>
      </c>
      <c r="E842" s="121" t="s">
        <v>123</v>
      </c>
      <c r="F842" s="8" t="s">
        <v>7570</v>
      </c>
      <c r="G842" s="121" t="s">
        <v>23115</v>
      </c>
      <c r="H842" s="121" t="s">
        <v>23116</v>
      </c>
    </row>
    <row r="843" spans="1:8" ht="19.5" customHeight="1">
      <c r="A843" s="121" t="s">
        <v>20068</v>
      </c>
      <c r="B843" s="121" t="s">
        <v>20069</v>
      </c>
      <c r="C843" s="121" t="s">
        <v>18823</v>
      </c>
      <c r="D843" s="121" t="s">
        <v>20070</v>
      </c>
      <c r="E843" s="121" t="s">
        <v>123</v>
      </c>
      <c r="F843" s="8" t="s">
        <v>7570</v>
      </c>
      <c r="G843" s="121" t="s">
        <v>23222</v>
      </c>
      <c r="H843" s="121" t="s">
        <v>22877</v>
      </c>
    </row>
    <row r="844" spans="1:8" ht="19.5" customHeight="1">
      <c r="A844" s="121" t="s">
        <v>20090</v>
      </c>
      <c r="B844" s="121" t="s">
        <v>20091</v>
      </c>
      <c r="C844" s="121" t="s">
        <v>10121</v>
      </c>
      <c r="D844" s="121" t="s">
        <v>20092</v>
      </c>
      <c r="E844" s="121" t="s">
        <v>123</v>
      </c>
      <c r="F844" s="8" t="s">
        <v>7570</v>
      </c>
      <c r="G844" s="121" t="s">
        <v>23235</v>
      </c>
      <c r="H844" s="121" t="s">
        <v>22861</v>
      </c>
    </row>
    <row r="845" spans="1:8" ht="19.5" customHeight="1">
      <c r="A845" s="121" t="s">
        <v>19807</v>
      </c>
      <c r="B845" s="121" t="s">
        <v>19808</v>
      </c>
      <c r="C845" s="121" t="s">
        <v>19809</v>
      </c>
      <c r="D845" s="121" t="s">
        <v>19810</v>
      </c>
      <c r="E845" s="121" t="s">
        <v>123</v>
      </c>
      <c r="F845" s="8" t="s">
        <v>7570</v>
      </c>
      <c r="G845" s="121" t="s">
        <v>23109</v>
      </c>
      <c r="H845" s="121" t="s">
        <v>23020</v>
      </c>
    </row>
    <row r="846" spans="1:8" ht="19.5" customHeight="1">
      <c r="A846" s="121" t="s">
        <v>9724</v>
      </c>
      <c r="B846" s="121" t="s">
        <v>20059</v>
      </c>
      <c r="C846" s="121" t="s">
        <v>9898</v>
      </c>
      <c r="D846" s="121" t="s">
        <v>20060</v>
      </c>
      <c r="E846" s="121" t="s">
        <v>123</v>
      </c>
      <c r="F846" s="8" t="s">
        <v>7570</v>
      </c>
      <c r="G846" s="121" t="s">
        <v>23218</v>
      </c>
      <c r="H846" s="121" t="s">
        <v>22867</v>
      </c>
    </row>
    <row r="847" spans="1:8" ht="19.5" customHeight="1">
      <c r="A847" s="121" t="s">
        <v>19984</v>
      </c>
      <c r="B847" s="121" t="s">
        <v>19985</v>
      </c>
      <c r="C847" s="121" t="s">
        <v>10528</v>
      </c>
      <c r="D847" s="121" t="s">
        <v>19986</v>
      </c>
      <c r="E847" s="121" t="s">
        <v>123</v>
      </c>
      <c r="F847" s="8" t="s">
        <v>7570</v>
      </c>
      <c r="G847" s="121" t="s">
        <v>10530</v>
      </c>
      <c r="H847" s="121" t="s">
        <v>22867</v>
      </c>
    </row>
    <row r="848" spans="1:8" ht="19.5" customHeight="1">
      <c r="A848" s="121" t="s">
        <v>19794</v>
      </c>
      <c r="B848" s="121" t="s">
        <v>19795</v>
      </c>
      <c r="C848" s="121" t="s">
        <v>19796</v>
      </c>
      <c r="D848" s="121" t="s">
        <v>19797</v>
      </c>
      <c r="E848" s="121" t="s">
        <v>123</v>
      </c>
      <c r="F848" s="8" t="s">
        <v>7570</v>
      </c>
      <c r="G848" s="121" t="s">
        <v>23105</v>
      </c>
      <c r="H848" s="121" t="s">
        <v>23106</v>
      </c>
    </row>
    <row r="849" spans="1:8" ht="19.5" customHeight="1">
      <c r="A849" s="121" t="s">
        <v>20040</v>
      </c>
      <c r="B849" s="121" t="s">
        <v>20041</v>
      </c>
      <c r="C849" s="121" t="s">
        <v>18929</v>
      </c>
      <c r="D849" s="121" t="s">
        <v>20042</v>
      </c>
      <c r="E849" s="121" t="s">
        <v>123</v>
      </c>
      <c r="F849" s="8" t="s">
        <v>7570</v>
      </c>
      <c r="G849" s="121" t="s">
        <v>23210</v>
      </c>
      <c r="H849" s="121" t="s">
        <v>23106</v>
      </c>
    </row>
    <row r="850" spans="1:8" ht="19.5" customHeight="1">
      <c r="A850" s="121" t="s">
        <v>19829</v>
      </c>
      <c r="B850" s="121" t="s">
        <v>19830</v>
      </c>
      <c r="C850" s="121" t="s">
        <v>19831</v>
      </c>
      <c r="D850" s="121" t="s">
        <v>19832</v>
      </c>
      <c r="E850" s="121" t="s">
        <v>123</v>
      </c>
      <c r="F850" s="8" t="s">
        <v>7570</v>
      </c>
      <c r="G850" s="121" t="s">
        <v>23118</v>
      </c>
      <c r="H850" s="121" t="s">
        <v>22862</v>
      </c>
    </row>
    <row r="851" spans="1:8" ht="19.5" customHeight="1">
      <c r="A851" s="121" t="s">
        <v>19800</v>
      </c>
      <c r="B851" s="121" t="s">
        <v>19801</v>
      </c>
      <c r="C851" s="121" t="s">
        <v>19802</v>
      </c>
      <c r="D851" s="121" t="s">
        <v>19803</v>
      </c>
      <c r="E851" s="121" t="s">
        <v>123</v>
      </c>
      <c r="F851" s="8" t="s">
        <v>7570</v>
      </c>
      <c r="G851" s="121" t="s">
        <v>23108</v>
      </c>
      <c r="H851" s="121" t="s">
        <v>22877</v>
      </c>
    </row>
    <row r="852" spans="1:8" ht="19.5" customHeight="1">
      <c r="A852" s="121" t="s">
        <v>14443</v>
      </c>
      <c r="B852" s="121" t="s">
        <v>19804</v>
      </c>
      <c r="C852" s="121" t="s">
        <v>19805</v>
      </c>
      <c r="D852" s="121" t="s">
        <v>19806</v>
      </c>
      <c r="E852" s="121" t="s">
        <v>67</v>
      </c>
      <c r="F852" s="8" t="s">
        <v>7570</v>
      </c>
      <c r="G852" s="121" t="s">
        <v>124</v>
      </c>
      <c r="H852" s="121" t="s">
        <v>22862</v>
      </c>
    </row>
    <row r="853" spans="1:8" ht="19.5" customHeight="1">
      <c r="A853" s="121" t="s">
        <v>14431</v>
      </c>
      <c r="B853" s="121" t="s">
        <v>19798</v>
      </c>
      <c r="C853" s="121" t="s">
        <v>19799</v>
      </c>
      <c r="D853" s="121" t="s">
        <v>19703</v>
      </c>
      <c r="E853" s="121" t="s">
        <v>123</v>
      </c>
      <c r="F853" s="8" t="s">
        <v>7570</v>
      </c>
      <c r="G853" s="121" t="s">
        <v>23107</v>
      </c>
      <c r="H853" s="121" t="s">
        <v>23106</v>
      </c>
    </row>
    <row r="854" spans="1:8" ht="19.5" customHeight="1">
      <c r="A854" s="121" t="s">
        <v>13948</v>
      </c>
      <c r="B854" s="121" t="s">
        <v>20071</v>
      </c>
      <c r="C854" s="121" t="s">
        <v>15520</v>
      </c>
      <c r="D854" s="121" t="s">
        <v>19965</v>
      </c>
      <c r="E854" s="121" t="s">
        <v>123</v>
      </c>
      <c r="F854" s="8" t="s">
        <v>7570</v>
      </c>
      <c r="G854" s="121" t="s">
        <v>23223</v>
      </c>
      <c r="H854" s="121" t="s">
        <v>23224</v>
      </c>
    </row>
    <row r="855" spans="1:8" ht="19.5" customHeight="1">
      <c r="A855" s="121" t="s">
        <v>19826</v>
      </c>
      <c r="B855" s="121" t="s">
        <v>19827</v>
      </c>
      <c r="C855" s="121" t="s">
        <v>18912</v>
      </c>
      <c r="D855" s="121" t="s">
        <v>19828</v>
      </c>
      <c r="E855" s="121" t="s">
        <v>123</v>
      </c>
      <c r="F855" s="8" t="s">
        <v>7570</v>
      </c>
      <c r="G855" s="121" t="s">
        <v>23117</v>
      </c>
      <c r="H855" s="121" t="s">
        <v>22867</v>
      </c>
    </row>
    <row r="856" spans="1:8" ht="19.5" customHeight="1">
      <c r="A856" s="121" t="s">
        <v>19648</v>
      </c>
      <c r="B856" s="121" t="s">
        <v>19649</v>
      </c>
      <c r="C856" s="121" t="s">
        <v>19650</v>
      </c>
      <c r="D856" s="121" t="s">
        <v>19651</v>
      </c>
      <c r="E856" s="121" t="s">
        <v>123</v>
      </c>
      <c r="F856" s="8" t="s">
        <v>7570</v>
      </c>
      <c r="G856" s="121" t="s">
        <v>23043</v>
      </c>
      <c r="H856" s="121" t="s">
        <v>23044</v>
      </c>
    </row>
    <row r="857" spans="1:8" ht="19.5" customHeight="1">
      <c r="A857" s="121" t="s">
        <v>19833</v>
      </c>
      <c r="B857" s="121" t="s">
        <v>19834</v>
      </c>
      <c r="C857" s="121" t="s">
        <v>19835</v>
      </c>
      <c r="D857" s="121" t="s">
        <v>19836</v>
      </c>
      <c r="E857" s="121" t="s">
        <v>123</v>
      </c>
      <c r="F857" s="8" t="s">
        <v>7570</v>
      </c>
      <c r="G857" s="121" t="s">
        <v>2095</v>
      </c>
      <c r="H857" s="121" t="s">
        <v>22861</v>
      </c>
    </row>
    <row r="858" spans="1:8" ht="19.5" customHeight="1">
      <c r="A858" s="121" t="s">
        <v>20170</v>
      </c>
      <c r="B858" s="121" t="s">
        <v>20171</v>
      </c>
      <c r="C858" s="121" t="s">
        <v>20172</v>
      </c>
      <c r="D858" s="121" t="s">
        <v>20173</v>
      </c>
      <c r="E858" s="121" t="s">
        <v>67</v>
      </c>
      <c r="F858" s="8" t="s">
        <v>7570</v>
      </c>
      <c r="G858" s="121" t="s">
        <v>23268</v>
      </c>
      <c r="H858" s="121" t="s">
        <v>22861</v>
      </c>
    </row>
    <row r="859" spans="1:8" ht="19.5" customHeight="1">
      <c r="A859" s="121" t="s">
        <v>19819</v>
      </c>
      <c r="B859" s="121" t="s">
        <v>19820</v>
      </c>
      <c r="C859" s="121" t="s">
        <v>19821</v>
      </c>
      <c r="D859" s="121" t="s">
        <v>19822</v>
      </c>
      <c r="E859" s="121" t="s">
        <v>123</v>
      </c>
      <c r="F859" s="8" t="s">
        <v>7570</v>
      </c>
      <c r="G859" s="121" t="s">
        <v>2830</v>
      </c>
      <c r="H859" s="121" t="s">
        <v>23114</v>
      </c>
    </row>
    <row r="860" spans="1:8" ht="19.5" customHeight="1">
      <c r="A860" s="121" t="s">
        <v>19837</v>
      </c>
      <c r="B860" s="121" t="s">
        <v>19838</v>
      </c>
      <c r="C860" s="121" t="s">
        <v>19839</v>
      </c>
      <c r="D860" s="121" t="s">
        <v>19840</v>
      </c>
      <c r="E860" s="121" t="s">
        <v>123</v>
      </c>
      <c r="F860" s="8" t="s">
        <v>7570</v>
      </c>
      <c r="G860" s="121" t="s">
        <v>3537</v>
      </c>
      <c r="H860" s="121" t="s">
        <v>22862</v>
      </c>
    </row>
    <row r="861" spans="1:8" ht="19.5" customHeight="1">
      <c r="A861" s="121" t="s">
        <v>20082</v>
      </c>
      <c r="B861" s="121" t="s">
        <v>20083</v>
      </c>
      <c r="C861" s="121" t="s">
        <v>15586</v>
      </c>
      <c r="D861" s="121" t="s">
        <v>20084</v>
      </c>
      <c r="E861" s="121" t="s">
        <v>123</v>
      </c>
      <c r="F861" s="8" t="s">
        <v>7570</v>
      </c>
      <c r="G861" s="121" t="s">
        <v>23230</v>
      </c>
      <c r="H861" s="121" t="s">
        <v>23231</v>
      </c>
    </row>
    <row r="862" spans="1:8" ht="19.5" customHeight="1">
      <c r="A862" s="121" t="s">
        <v>20132</v>
      </c>
      <c r="B862" s="121" t="s">
        <v>15879</v>
      </c>
      <c r="C862" s="121" t="s">
        <v>20133</v>
      </c>
      <c r="D862" s="121" t="s">
        <v>20134</v>
      </c>
      <c r="E862" s="121" t="s">
        <v>123</v>
      </c>
      <c r="F862" s="8" t="s">
        <v>7570</v>
      </c>
      <c r="G862" s="121" t="s">
        <v>23252</v>
      </c>
      <c r="H862" s="121" t="s">
        <v>23231</v>
      </c>
    </row>
    <row r="863" spans="1:8" ht="19.5" customHeight="1">
      <c r="A863" s="121" t="s">
        <v>19841</v>
      </c>
      <c r="B863" s="121" t="s">
        <v>15950</v>
      </c>
      <c r="C863" s="121" t="s">
        <v>19842</v>
      </c>
      <c r="D863" s="121" t="s">
        <v>19843</v>
      </c>
      <c r="E863" s="121" t="s">
        <v>123</v>
      </c>
      <c r="F863" s="8" t="s">
        <v>7570</v>
      </c>
      <c r="G863" s="121" t="s">
        <v>3680</v>
      </c>
      <c r="H863" s="121" t="s">
        <v>23119</v>
      </c>
    </row>
    <row r="864" spans="1:8" ht="19.5" customHeight="1">
      <c r="A864" s="121" t="s">
        <v>20031</v>
      </c>
      <c r="B864" s="121" t="s">
        <v>20032</v>
      </c>
      <c r="C864" s="121" t="s">
        <v>20033</v>
      </c>
      <c r="D864" s="121" t="s">
        <v>20034</v>
      </c>
      <c r="E864" s="121" t="s">
        <v>123</v>
      </c>
      <c r="F864" s="8" t="s">
        <v>7570</v>
      </c>
      <c r="G864" s="121" t="s">
        <v>2659</v>
      </c>
      <c r="H864" s="121" t="s">
        <v>23060</v>
      </c>
    </row>
    <row r="865" spans="1:8" ht="19.5" customHeight="1">
      <c r="A865" s="121" t="s">
        <v>19889</v>
      </c>
      <c r="B865" s="121" t="s">
        <v>16096</v>
      </c>
      <c r="C865" s="121" t="s">
        <v>19890</v>
      </c>
      <c r="D865" s="121" t="s">
        <v>19840</v>
      </c>
      <c r="E865" s="121" t="s">
        <v>123</v>
      </c>
      <c r="F865" s="8" t="s">
        <v>7570</v>
      </c>
      <c r="G865" s="121" t="s">
        <v>3337</v>
      </c>
      <c r="H865" s="121" t="s">
        <v>23140</v>
      </c>
    </row>
    <row r="866" spans="1:8" ht="19.5" customHeight="1">
      <c r="A866" s="121" t="s">
        <v>19269</v>
      </c>
      <c r="B866" s="121" t="s">
        <v>19270</v>
      </c>
      <c r="C866" s="121" t="s">
        <v>19271</v>
      </c>
      <c r="D866" s="121" t="s">
        <v>19268</v>
      </c>
      <c r="E866" s="121" t="s">
        <v>67</v>
      </c>
      <c r="F866" s="8" t="s">
        <v>7570</v>
      </c>
      <c r="G866" s="121" t="s">
        <v>2849</v>
      </c>
      <c r="H866" s="121" t="s">
        <v>22871</v>
      </c>
    </row>
    <row r="867" spans="1:8" ht="19.5" customHeight="1">
      <c r="A867" s="121" t="s">
        <v>19265</v>
      </c>
      <c r="B867" s="121" t="s">
        <v>19266</v>
      </c>
      <c r="C867" s="121" t="s">
        <v>19267</v>
      </c>
      <c r="D867" s="121" t="s">
        <v>19268</v>
      </c>
      <c r="E867" s="121" t="s">
        <v>67</v>
      </c>
      <c r="F867" s="8" t="s">
        <v>7570</v>
      </c>
      <c r="G867" s="121" t="s">
        <v>2259</v>
      </c>
      <c r="H867" s="121" t="s">
        <v>22878</v>
      </c>
    </row>
    <row r="868" spans="1:8" ht="19.5" customHeight="1">
      <c r="A868" s="121" t="s">
        <v>14449</v>
      </c>
      <c r="B868" s="121" t="s">
        <v>19182</v>
      </c>
      <c r="C868" s="121" t="s">
        <v>19183</v>
      </c>
      <c r="D868" s="121" t="s">
        <v>19184</v>
      </c>
      <c r="E868" s="121" t="s">
        <v>15370</v>
      </c>
      <c r="F868" s="8" t="s">
        <v>7570</v>
      </c>
      <c r="G868" s="121" t="s">
        <v>6767</v>
      </c>
      <c r="H868" s="121" t="s">
        <v>22845</v>
      </c>
    </row>
    <row r="869" spans="1:8" ht="19.5" customHeight="1">
      <c r="A869" s="121" t="s">
        <v>19316</v>
      </c>
      <c r="B869" s="121" t="s">
        <v>19317</v>
      </c>
      <c r="C869" s="121" t="s">
        <v>19318</v>
      </c>
      <c r="D869" s="121" t="s">
        <v>19319</v>
      </c>
      <c r="E869" s="121" t="s">
        <v>67</v>
      </c>
      <c r="F869" s="8" t="s">
        <v>7570</v>
      </c>
      <c r="G869" s="121" t="s">
        <v>22897</v>
      </c>
      <c r="H869" s="121" t="s">
        <v>22898</v>
      </c>
    </row>
    <row r="870" spans="1:8" ht="19.5" customHeight="1">
      <c r="A870" s="121" t="s">
        <v>19545</v>
      </c>
      <c r="B870" s="121" t="s">
        <v>19546</v>
      </c>
      <c r="C870" s="121" t="s">
        <v>19547</v>
      </c>
      <c r="D870" s="121" t="s">
        <v>19548</v>
      </c>
      <c r="E870" s="121" t="s">
        <v>67</v>
      </c>
      <c r="F870" s="8" t="s">
        <v>7570</v>
      </c>
      <c r="G870" s="121" t="s">
        <v>23003</v>
      </c>
      <c r="H870" s="121" t="s">
        <v>23004</v>
      </c>
    </row>
    <row r="871" spans="1:8" ht="19.5" customHeight="1">
      <c r="A871" s="121" t="s">
        <v>19225</v>
      </c>
      <c r="B871" s="121" t="s">
        <v>19226</v>
      </c>
      <c r="C871" s="121" t="s">
        <v>19227</v>
      </c>
      <c r="D871" s="121" t="s">
        <v>19048</v>
      </c>
      <c r="E871" s="121" t="s">
        <v>177</v>
      </c>
      <c r="F871" s="8" t="s">
        <v>7570</v>
      </c>
      <c r="G871" s="121" t="s">
        <v>5222</v>
      </c>
      <c r="H871" s="121" t="s">
        <v>22863</v>
      </c>
    </row>
    <row r="872" spans="1:8" ht="19.5" customHeight="1">
      <c r="A872" s="121" t="s">
        <v>19200</v>
      </c>
      <c r="B872" s="121" t="s">
        <v>19201</v>
      </c>
      <c r="C872" s="121" t="s">
        <v>19202</v>
      </c>
      <c r="D872" s="121" t="s">
        <v>19203</v>
      </c>
      <c r="E872" s="121" t="s">
        <v>67</v>
      </c>
      <c r="F872" s="8" t="s">
        <v>7570</v>
      </c>
      <c r="G872" s="121" t="s">
        <v>7399</v>
      </c>
      <c r="H872" s="121" t="s">
        <v>22853</v>
      </c>
    </row>
    <row r="873" spans="1:8" ht="19.5" customHeight="1">
      <c r="A873" s="121" t="s">
        <v>19204</v>
      </c>
      <c r="B873" s="121" t="s">
        <v>19205</v>
      </c>
      <c r="C873" s="121" t="s">
        <v>19206</v>
      </c>
      <c r="D873" s="121" t="s">
        <v>19048</v>
      </c>
      <c r="E873" s="121" t="s">
        <v>177</v>
      </c>
      <c r="F873" s="8" t="s">
        <v>7570</v>
      </c>
      <c r="G873" s="121" t="s">
        <v>22854</v>
      </c>
      <c r="H873" s="121" t="s">
        <v>22855</v>
      </c>
    </row>
    <row r="874" spans="1:8" ht="19.5" customHeight="1">
      <c r="A874" s="121" t="s">
        <v>14479</v>
      </c>
      <c r="B874" s="121" t="s">
        <v>15931</v>
      </c>
      <c r="C874" s="121" t="s">
        <v>19355</v>
      </c>
      <c r="D874" s="121" t="s">
        <v>19300</v>
      </c>
      <c r="E874" s="121" t="s">
        <v>15370</v>
      </c>
      <c r="F874" s="8" t="s">
        <v>7570</v>
      </c>
      <c r="G874" s="121" t="s">
        <v>4654</v>
      </c>
      <c r="H874" s="121" t="s">
        <v>22878</v>
      </c>
    </row>
    <row r="875" spans="1:8" ht="19.5" customHeight="1">
      <c r="A875" s="121" t="s">
        <v>19436</v>
      </c>
      <c r="B875" s="121" t="s">
        <v>19437</v>
      </c>
      <c r="C875" s="121" t="s">
        <v>19438</v>
      </c>
      <c r="D875" s="121" t="s">
        <v>19439</v>
      </c>
      <c r="E875" s="121" t="s">
        <v>67</v>
      </c>
      <c r="F875" s="8" t="s">
        <v>7570</v>
      </c>
      <c r="G875" s="121" t="s">
        <v>6244</v>
      </c>
      <c r="H875" s="121" t="s">
        <v>22957</v>
      </c>
    </row>
    <row r="876" spans="1:8" ht="19.5" customHeight="1">
      <c r="A876" s="121" t="s">
        <v>19250</v>
      </c>
      <c r="B876" s="121" t="s">
        <v>19251</v>
      </c>
      <c r="C876" s="121" t="s">
        <v>19252</v>
      </c>
      <c r="D876" s="121" t="s">
        <v>19253</v>
      </c>
      <c r="E876" s="121" t="s">
        <v>177</v>
      </c>
      <c r="F876" s="8" t="s">
        <v>7570</v>
      </c>
      <c r="G876" s="121" t="s">
        <v>22872</v>
      </c>
      <c r="H876" s="121" t="s">
        <v>22838</v>
      </c>
    </row>
    <row r="877" spans="1:8" ht="19.5" customHeight="1">
      <c r="A877" s="121" t="s">
        <v>19272</v>
      </c>
      <c r="B877" s="121" t="s">
        <v>19273</v>
      </c>
      <c r="C877" s="121" t="s">
        <v>19274</v>
      </c>
      <c r="D877" s="121" t="s">
        <v>19156</v>
      </c>
      <c r="E877" s="121" t="s">
        <v>177</v>
      </c>
      <c r="F877" s="8" t="s">
        <v>7570</v>
      </c>
      <c r="G877" s="121" t="s">
        <v>22879</v>
      </c>
      <c r="H877" s="121" t="s">
        <v>22880</v>
      </c>
    </row>
    <row r="878" spans="1:8" ht="19.5" customHeight="1">
      <c r="A878" s="121" t="s">
        <v>19576</v>
      </c>
      <c r="B878" s="121" t="s">
        <v>19577</v>
      </c>
      <c r="C878" s="121" t="s">
        <v>19578</v>
      </c>
      <c r="D878" s="121" t="s">
        <v>19579</v>
      </c>
      <c r="E878" s="121" t="s">
        <v>67</v>
      </c>
      <c r="F878" s="8" t="s">
        <v>7570</v>
      </c>
      <c r="G878" s="121" t="s">
        <v>23019</v>
      </c>
      <c r="H878" s="121" t="s">
        <v>23020</v>
      </c>
    </row>
    <row r="879" spans="1:8" ht="19.5" customHeight="1">
      <c r="A879" s="121" t="s">
        <v>19235</v>
      </c>
      <c r="B879" s="121" t="s">
        <v>19236</v>
      </c>
      <c r="C879" s="121" t="s">
        <v>19237</v>
      </c>
      <c r="D879" s="121" t="s">
        <v>19238</v>
      </c>
      <c r="E879" s="121" t="s">
        <v>177</v>
      </c>
      <c r="F879" s="8" t="s">
        <v>7570</v>
      </c>
      <c r="G879" s="121" t="s">
        <v>22866</v>
      </c>
      <c r="H879" s="121" t="s">
        <v>22867</v>
      </c>
    </row>
    <row r="880" spans="1:8" ht="19.5" customHeight="1">
      <c r="A880" s="121" t="s">
        <v>19228</v>
      </c>
      <c r="B880" s="121" t="s">
        <v>15946</v>
      </c>
      <c r="C880" s="121" t="s">
        <v>19229</v>
      </c>
      <c r="D880" s="121" t="s">
        <v>19230</v>
      </c>
      <c r="E880" s="121" t="s">
        <v>67</v>
      </c>
      <c r="F880" s="8" t="s">
        <v>7570</v>
      </c>
      <c r="G880" s="121" t="s">
        <v>22864</v>
      </c>
      <c r="H880" s="121" t="s">
        <v>22853</v>
      </c>
    </row>
    <row r="881" spans="1:8" ht="19.5" customHeight="1">
      <c r="A881" s="121" t="s">
        <v>19492</v>
      </c>
      <c r="B881" s="121" t="s">
        <v>19493</v>
      </c>
      <c r="C881" s="121" t="s">
        <v>19494</v>
      </c>
      <c r="D881" s="121" t="s">
        <v>19495</v>
      </c>
      <c r="E881" s="121" t="s">
        <v>67</v>
      </c>
      <c r="F881" s="8" t="s">
        <v>7570</v>
      </c>
      <c r="G881" s="121" t="s">
        <v>22982</v>
      </c>
      <c r="H881" s="121" t="s">
        <v>22983</v>
      </c>
    </row>
    <row r="882" spans="1:8" ht="19.5" customHeight="1">
      <c r="A882" s="121" t="s">
        <v>9757</v>
      </c>
      <c r="B882" s="121" t="s">
        <v>19587</v>
      </c>
      <c r="C882" s="121" t="s">
        <v>19588</v>
      </c>
      <c r="D882" s="121" t="s">
        <v>19589</v>
      </c>
      <c r="E882" s="121" t="s">
        <v>67</v>
      </c>
      <c r="F882" s="8" t="s">
        <v>7570</v>
      </c>
      <c r="G882" s="121" t="s">
        <v>23023</v>
      </c>
      <c r="H882" s="121" t="s">
        <v>23024</v>
      </c>
    </row>
    <row r="883" spans="1:8" ht="19.5" customHeight="1">
      <c r="A883" s="121" t="s">
        <v>19144</v>
      </c>
      <c r="B883" s="121" t="s">
        <v>19145</v>
      </c>
      <c r="C883" s="121" t="s">
        <v>19146</v>
      </c>
      <c r="D883" s="121" t="s">
        <v>19147</v>
      </c>
      <c r="E883" s="121" t="s">
        <v>177</v>
      </c>
      <c r="F883" s="8" t="s">
        <v>7570</v>
      </c>
      <c r="G883" s="121" t="s">
        <v>22826</v>
      </c>
      <c r="H883" s="121" t="s">
        <v>22827</v>
      </c>
    </row>
    <row r="884" spans="1:8" ht="19.5" customHeight="1">
      <c r="A884" s="121" t="s">
        <v>14460</v>
      </c>
      <c r="B884" s="121" t="s">
        <v>19192</v>
      </c>
      <c r="C884" s="121" t="s">
        <v>16369</v>
      </c>
      <c r="D884" s="121" t="s">
        <v>19156</v>
      </c>
      <c r="E884" s="121" t="s">
        <v>67</v>
      </c>
      <c r="F884" s="8" t="s">
        <v>7570</v>
      </c>
      <c r="G884" s="121" t="s">
        <v>22849</v>
      </c>
      <c r="H884" s="121" t="s">
        <v>22840</v>
      </c>
    </row>
    <row r="885" spans="1:8" ht="19.5" customHeight="1">
      <c r="A885" s="121" t="s">
        <v>19165</v>
      </c>
      <c r="B885" s="121" t="s">
        <v>19166</v>
      </c>
      <c r="C885" s="121" t="s">
        <v>19167</v>
      </c>
      <c r="D885" s="121" t="s">
        <v>19168</v>
      </c>
      <c r="E885" s="121" t="s">
        <v>67</v>
      </c>
      <c r="F885" s="8" t="s">
        <v>7570</v>
      </c>
      <c r="G885" s="121" t="s">
        <v>22837</v>
      </c>
      <c r="H885" s="121" t="s">
        <v>22838</v>
      </c>
    </row>
    <row r="886" spans="1:8" ht="19.5" customHeight="1">
      <c r="A886" s="121" t="s">
        <v>19275</v>
      </c>
      <c r="B886" s="121" t="s">
        <v>19276</v>
      </c>
      <c r="C886" s="121" t="s">
        <v>19277</v>
      </c>
      <c r="D886" s="121" t="s">
        <v>19278</v>
      </c>
      <c r="E886" s="121" t="s">
        <v>67</v>
      </c>
      <c r="F886" s="8" t="s">
        <v>7570</v>
      </c>
      <c r="G886" s="121" t="s">
        <v>22881</v>
      </c>
      <c r="H886" s="121" t="s">
        <v>22869</v>
      </c>
    </row>
    <row r="887" spans="1:8" ht="19.5" customHeight="1">
      <c r="A887" s="121" t="s">
        <v>19399</v>
      </c>
      <c r="B887" s="121" t="s">
        <v>19400</v>
      </c>
      <c r="C887" s="121" t="s">
        <v>18181</v>
      </c>
      <c r="D887" s="121" t="s">
        <v>19401</v>
      </c>
      <c r="E887" s="121" t="s">
        <v>177</v>
      </c>
      <c r="F887" s="8" t="s">
        <v>7570</v>
      </c>
      <c r="G887" s="121" t="s">
        <v>2210</v>
      </c>
      <c r="H887" s="121" t="s">
        <v>22869</v>
      </c>
    </row>
    <row r="888" spans="1:8" ht="19.5" customHeight="1">
      <c r="A888" s="121" t="s">
        <v>20701</v>
      </c>
      <c r="B888" s="121" t="s">
        <v>20702</v>
      </c>
      <c r="C888" s="121" t="s">
        <v>20703</v>
      </c>
      <c r="D888" s="121" t="s">
        <v>20704</v>
      </c>
      <c r="E888" s="121" t="s">
        <v>67</v>
      </c>
      <c r="F888" s="8" t="s">
        <v>7570</v>
      </c>
      <c r="G888" s="121" t="s">
        <v>23508</v>
      </c>
      <c r="H888" s="121" t="s">
        <v>22865</v>
      </c>
    </row>
    <row r="889" spans="1:8" ht="19.5" customHeight="1">
      <c r="A889" s="121" t="s">
        <v>19356</v>
      </c>
      <c r="B889" s="121" t="s">
        <v>19357</v>
      </c>
      <c r="C889" s="121" t="s">
        <v>19358</v>
      </c>
      <c r="D889" s="121" t="s">
        <v>19359</v>
      </c>
      <c r="E889" s="121" t="s">
        <v>177</v>
      </c>
      <c r="F889" s="8" t="s">
        <v>7570</v>
      </c>
      <c r="G889" s="121" t="s">
        <v>7348</v>
      </c>
      <c r="H889" s="121" t="s">
        <v>22920</v>
      </c>
    </row>
    <row r="890" spans="1:8" ht="19.5" customHeight="1">
      <c r="A890" s="121" t="s">
        <v>19193</v>
      </c>
      <c r="B890" s="121" t="s">
        <v>19194</v>
      </c>
      <c r="C890" s="121" t="s">
        <v>19195</v>
      </c>
      <c r="D890" s="121" t="s">
        <v>19196</v>
      </c>
      <c r="E890" s="121" t="s">
        <v>177</v>
      </c>
      <c r="F890" s="8" t="s">
        <v>7570</v>
      </c>
      <c r="G890" s="121" t="s">
        <v>2775</v>
      </c>
      <c r="H890" s="121" t="s">
        <v>22850</v>
      </c>
    </row>
    <row r="891" spans="1:8" ht="19.5" customHeight="1">
      <c r="A891" s="121" t="s">
        <v>19261</v>
      </c>
      <c r="B891" s="121" t="s">
        <v>19262</v>
      </c>
      <c r="C891" s="121" t="s">
        <v>19263</v>
      </c>
      <c r="D891" s="121" t="s">
        <v>19264</v>
      </c>
      <c r="E891" s="121" t="s">
        <v>67</v>
      </c>
      <c r="F891" s="8" t="s">
        <v>7570</v>
      </c>
      <c r="G891" s="121" t="s">
        <v>22876</v>
      </c>
      <c r="H891" s="121" t="s">
        <v>22877</v>
      </c>
    </row>
    <row r="892" spans="1:8" ht="19.5" customHeight="1">
      <c r="A892" s="121" t="s">
        <v>19037</v>
      </c>
      <c r="B892" s="121" t="s">
        <v>19038</v>
      </c>
      <c r="C892" s="121" t="s">
        <v>19039</v>
      </c>
      <c r="D892" s="121" t="s">
        <v>19040</v>
      </c>
      <c r="E892" s="121" t="s">
        <v>67</v>
      </c>
      <c r="F892" s="8" t="s">
        <v>7570</v>
      </c>
      <c r="G892" s="121" t="s">
        <v>22774</v>
      </c>
      <c r="H892" s="121" t="s">
        <v>22775</v>
      </c>
    </row>
    <row r="893" spans="1:8" ht="19.5" customHeight="1">
      <c r="A893" s="121" t="s">
        <v>19160</v>
      </c>
      <c r="B893" s="121" t="s">
        <v>19161</v>
      </c>
      <c r="C893" s="121" t="s">
        <v>19162</v>
      </c>
      <c r="D893" s="121" t="s">
        <v>19040</v>
      </c>
      <c r="E893" s="121" t="s">
        <v>67</v>
      </c>
      <c r="F893" s="8" t="s">
        <v>7570</v>
      </c>
      <c r="G893" s="121" t="s">
        <v>22833</v>
      </c>
      <c r="H893" s="121" t="s">
        <v>22834</v>
      </c>
    </row>
    <row r="894" spans="1:8" ht="19.5" customHeight="1">
      <c r="A894" s="121" t="s">
        <v>19218</v>
      </c>
      <c r="B894" s="121" t="s">
        <v>19219</v>
      </c>
      <c r="C894" s="121" t="s">
        <v>19220</v>
      </c>
      <c r="D894" s="121" t="s">
        <v>19221</v>
      </c>
      <c r="E894" s="121" t="s">
        <v>67</v>
      </c>
      <c r="F894" s="8" t="s">
        <v>7570</v>
      </c>
      <c r="G894" s="121" t="s">
        <v>1131</v>
      </c>
      <c r="H894" s="121" t="s">
        <v>22861</v>
      </c>
    </row>
    <row r="895" spans="1:8" ht="19.5" customHeight="1">
      <c r="A895" s="121" t="s">
        <v>19463</v>
      </c>
      <c r="B895" s="121" t="s">
        <v>19464</v>
      </c>
      <c r="C895" s="121" t="s">
        <v>18665</v>
      </c>
      <c r="D895" s="121" t="s">
        <v>19465</v>
      </c>
      <c r="E895" s="121" t="s">
        <v>67</v>
      </c>
      <c r="F895" s="8" t="s">
        <v>7570</v>
      </c>
      <c r="G895" s="121" t="s">
        <v>22968</v>
      </c>
      <c r="H895" s="121" t="s">
        <v>22969</v>
      </c>
    </row>
    <row r="896" spans="1:8" ht="19.5" customHeight="1">
      <c r="A896" s="121" t="s">
        <v>20981</v>
      </c>
      <c r="B896" s="121" t="s">
        <v>20982</v>
      </c>
      <c r="C896" s="121" t="s">
        <v>20983</v>
      </c>
      <c r="D896" s="121" t="s">
        <v>20984</v>
      </c>
      <c r="E896" s="121" t="s">
        <v>67</v>
      </c>
      <c r="F896" s="8" t="s">
        <v>7570</v>
      </c>
      <c r="G896" s="121" t="s">
        <v>23611</v>
      </c>
      <c r="H896" s="121" t="s">
        <v>22916</v>
      </c>
    </row>
    <row r="897" spans="1:8" ht="19.5" customHeight="1">
      <c r="A897" s="121" t="s">
        <v>18399</v>
      </c>
      <c r="B897" s="121" t="s">
        <v>19635</v>
      </c>
      <c r="C897" s="121" t="s">
        <v>9173</v>
      </c>
      <c r="D897" s="121" t="s">
        <v>19636</v>
      </c>
      <c r="E897" s="121" t="s">
        <v>67</v>
      </c>
      <c r="F897" s="8" t="s">
        <v>7570</v>
      </c>
      <c r="G897" s="121" t="s">
        <v>23039</v>
      </c>
      <c r="H897" s="121" t="s">
        <v>22836</v>
      </c>
    </row>
    <row r="898" spans="1:8" ht="19.5" customHeight="1">
      <c r="A898" s="121" t="s">
        <v>19346</v>
      </c>
      <c r="B898" s="121" t="s">
        <v>19347</v>
      </c>
      <c r="C898" s="121" t="s">
        <v>15487</v>
      </c>
      <c r="D898" s="121" t="s">
        <v>19348</v>
      </c>
      <c r="E898" s="121" t="s">
        <v>67</v>
      </c>
      <c r="F898" s="8" t="s">
        <v>7570</v>
      </c>
      <c r="G898" s="121" t="s">
        <v>22915</v>
      </c>
      <c r="H898" s="121" t="s">
        <v>22916</v>
      </c>
    </row>
    <row r="899" spans="1:8" ht="19.5" customHeight="1">
      <c r="A899" s="121" t="s">
        <v>19222</v>
      </c>
      <c r="B899" s="121" t="s">
        <v>15333</v>
      </c>
      <c r="C899" s="121" t="s">
        <v>19223</v>
      </c>
      <c r="D899" s="121" t="s">
        <v>19224</v>
      </c>
      <c r="E899" s="121" t="s">
        <v>67</v>
      </c>
      <c r="F899" s="8" t="s">
        <v>7570</v>
      </c>
      <c r="G899" s="121" t="s">
        <v>5317</v>
      </c>
      <c r="H899" s="121" t="s">
        <v>22862</v>
      </c>
    </row>
    <row r="900" spans="1:8" ht="19.5" customHeight="1">
      <c r="A900" s="121" t="s">
        <v>19367</v>
      </c>
      <c r="B900" s="121" t="s">
        <v>19368</v>
      </c>
      <c r="C900" s="121" t="s">
        <v>19369</v>
      </c>
      <c r="D900" s="121" t="s">
        <v>19040</v>
      </c>
      <c r="E900" s="121" t="s">
        <v>67</v>
      </c>
      <c r="F900" s="8" t="s">
        <v>7570</v>
      </c>
      <c r="G900" s="121" t="s">
        <v>22925</v>
      </c>
      <c r="H900" s="121" t="s">
        <v>22775</v>
      </c>
    </row>
    <row r="901" spans="1:8" ht="19.5" customHeight="1">
      <c r="A901" s="121" t="s">
        <v>19424</v>
      </c>
      <c r="B901" s="121" t="s">
        <v>19425</v>
      </c>
      <c r="C901" s="121" t="s">
        <v>10486</v>
      </c>
      <c r="D901" s="121" t="s">
        <v>19040</v>
      </c>
      <c r="E901" s="121" t="s">
        <v>67</v>
      </c>
      <c r="F901" s="8" t="s">
        <v>7570</v>
      </c>
      <c r="G901" s="121" t="s">
        <v>22951</v>
      </c>
      <c r="H901" s="121" t="s">
        <v>22952</v>
      </c>
    </row>
    <row r="902" spans="1:8" ht="19.5" customHeight="1">
      <c r="A902" s="121" t="s">
        <v>19614</v>
      </c>
      <c r="B902" s="121" t="s">
        <v>19615</v>
      </c>
      <c r="C902" s="121" t="s">
        <v>10222</v>
      </c>
      <c r="D902" s="121" t="s">
        <v>19616</v>
      </c>
      <c r="E902" s="121" t="s">
        <v>67</v>
      </c>
      <c r="F902" s="8" t="s">
        <v>7570</v>
      </c>
      <c r="G902" s="121" t="s">
        <v>4933</v>
      </c>
      <c r="H902" s="121" t="s">
        <v>22852</v>
      </c>
    </row>
    <row r="903" spans="1:8" ht="19.5" customHeight="1">
      <c r="A903" s="121" t="s">
        <v>19294</v>
      </c>
      <c r="B903" s="121" t="s">
        <v>19295</v>
      </c>
      <c r="C903" s="121" t="s">
        <v>14791</v>
      </c>
      <c r="D903" s="121" t="s">
        <v>19296</v>
      </c>
      <c r="E903" s="121" t="s">
        <v>67</v>
      </c>
      <c r="F903" s="8" t="s">
        <v>7570</v>
      </c>
      <c r="G903" s="121" t="s">
        <v>22890</v>
      </c>
      <c r="H903" s="121" t="s">
        <v>22883</v>
      </c>
    </row>
    <row r="904" spans="1:8" ht="19.5" customHeight="1">
      <c r="A904" s="121" t="s">
        <v>16770</v>
      </c>
      <c r="B904" s="121" t="s">
        <v>19349</v>
      </c>
      <c r="C904" s="121" t="s">
        <v>19350</v>
      </c>
      <c r="D904" s="121" t="s">
        <v>19351</v>
      </c>
      <c r="E904" s="121" t="s">
        <v>67</v>
      </c>
      <c r="F904" s="8" t="s">
        <v>7570</v>
      </c>
      <c r="G904" s="121" t="s">
        <v>22917</v>
      </c>
      <c r="H904" s="121" t="s">
        <v>22918</v>
      </c>
    </row>
    <row r="905" spans="1:8" ht="19.5" customHeight="1">
      <c r="A905" s="121" t="s">
        <v>19620</v>
      </c>
      <c r="B905" s="121" t="s">
        <v>19621</v>
      </c>
      <c r="C905" s="121" t="s">
        <v>19622</v>
      </c>
      <c r="D905" s="121" t="s">
        <v>19623</v>
      </c>
      <c r="E905" s="121" t="s">
        <v>67</v>
      </c>
      <c r="F905" s="8" t="s">
        <v>7570</v>
      </c>
      <c r="G905" s="121" t="s">
        <v>23032</v>
      </c>
      <c r="H905" s="121" t="s">
        <v>22775</v>
      </c>
    </row>
    <row r="906" spans="1:8" ht="19.5" customHeight="1">
      <c r="A906" s="121" t="s">
        <v>19444</v>
      </c>
      <c r="B906" s="121" t="s">
        <v>19445</v>
      </c>
      <c r="C906" s="121" t="s">
        <v>14685</v>
      </c>
      <c r="D906" s="121" t="s">
        <v>19446</v>
      </c>
      <c r="E906" s="121" t="s">
        <v>67</v>
      </c>
      <c r="F906" s="8" t="s">
        <v>7570</v>
      </c>
      <c r="G906" s="121" t="s">
        <v>5501</v>
      </c>
      <c r="H906" s="121" t="s">
        <v>22825</v>
      </c>
    </row>
    <row r="907" spans="1:8" ht="19.5" customHeight="1">
      <c r="A907" s="121" t="s">
        <v>14439</v>
      </c>
      <c r="B907" s="121" t="s">
        <v>19175</v>
      </c>
      <c r="C907" s="121" t="s">
        <v>19176</v>
      </c>
      <c r="D907" s="121" t="s">
        <v>19177</v>
      </c>
      <c r="E907" s="121" t="s">
        <v>67</v>
      </c>
      <c r="F907" s="8" t="s">
        <v>7570</v>
      </c>
      <c r="G907" s="121" t="s">
        <v>22843</v>
      </c>
      <c r="H907" s="121" t="s">
        <v>22844</v>
      </c>
    </row>
    <row r="908" spans="1:8" ht="19.5" customHeight="1">
      <c r="A908" s="121" t="s">
        <v>10392</v>
      </c>
      <c r="B908" s="121" t="s">
        <v>19426</v>
      </c>
      <c r="C908" s="121" t="s">
        <v>19427</v>
      </c>
      <c r="D908" s="121" t="s">
        <v>19048</v>
      </c>
      <c r="E908" s="121" t="s">
        <v>67</v>
      </c>
      <c r="F908" s="8" t="s">
        <v>7570</v>
      </c>
      <c r="G908" s="121" t="s">
        <v>22953</v>
      </c>
      <c r="H908" s="121" t="s">
        <v>22825</v>
      </c>
    </row>
    <row r="909" spans="1:8" ht="19.5" customHeight="1">
      <c r="A909" s="121" t="s">
        <v>19197</v>
      </c>
      <c r="B909" s="121" t="s">
        <v>19198</v>
      </c>
      <c r="C909" s="121" t="s">
        <v>19199</v>
      </c>
      <c r="D909" s="121" t="s">
        <v>19048</v>
      </c>
      <c r="E909" s="121" t="s">
        <v>67</v>
      </c>
      <c r="F909" s="8" t="s">
        <v>7570</v>
      </c>
      <c r="G909" s="121" t="s">
        <v>22851</v>
      </c>
      <c r="H909" s="121" t="s">
        <v>22852</v>
      </c>
    </row>
    <row r="910" spans="1:8" ht="19.5" customHeight="1">
      <c r="A910" s="121" t="s">
        <v>14435</v>
      </c>
      <c r="B910" s="121" t="s">
        <v>19163</v>
      </c>
      <c r="C910" s="121" t="s">
        <v>10743</v>
      </c>
      <c r="D910" s="121" t="s">
        <v>19164</v>
      </c>
      <c r="E910" s="121" t="s">
        <v>67</v>
      </c>
      <c r="F910" s="8" t="s">
        <v>7570</v>
      </c>
      <c r="G910" s="121" t="s">
        <v>22835</v>
      </c>
      <c r="H910" s="121" t="s">
        <v>22836</v>
      </c>
    </row>
    <row r="911" spans="1:8" ht="19.5" customHeight="1">
      <c r="A911" s="121" t="s">
        <v>19297</v>
      </c>
      <c r="B911" s="121" t="s">
        <v>19298</v>
      </c>
      <c r="C911" s="121" t="s">
        <v>19299</v>
      </c>
      <c r="D911" s="121" t="s">
        <v>19300</v>
      </c>
      <c r="E911" s="121" t="s">
        <v>67</v>
      </c>
      <c r="F911" s="8" t="s">
        <v>7570</v>
      </c>
      <c r="G911" s="121" t="s">
        <v>1537</v>
      </c>
      <c r="H911" s="121" t="s">
        <v>22777</v>
      </c>
    </row>
    <row r="912" spans="1:8" ht="19.5" customHeight="1">
      <c r="A912" s="121" t="s">
        <v>19552</v>
      </c>
      <c r="B912" s="121" t="s">
        <v>19553</v>
      </c>
      <c r="C912" s="121" t="s">
        <v>19362</v>
      </c>
      <c r="D912" s="121" t="s">
        <v>19554</v>
      </c>
      <c r="E912" s="121" t="s">
        <v>67</v>
      </c>
      <c r="F912" s="8" t="s">
        <v>7570</v>
      </c>
      <c r="G912" s="121" t="s">
        <v>23006</v>
      </c>
      <c r="H912" s="121" t="s">
        <v>23007</v>
      </c>
    </row>
    <row r="913" spans="1:8" ht="19.5" customHeight="1">
      <c r="A913" s="121" t="s">
        <v>19279</v>
      </c>
      <c r="B913" s="121" t="s">
        <v>19280</v>
      </c>
      <c r="C913" s="121" t="s">
        <v>14811</v>
      </c>
      <c r="D913" s="121" t="s">
        <v>19217</v>
      </c>
      <c r="E913" s="121" t="s">
        <v>67</v>
      </c>
      <c r="F913" s="8" t="s">
        <v>7570</v>
      </c>
      <c r="G913" s="121" t="s">
        <v>22882</v>
      </c>
      <c r="H913" s="121" t="s">
        <v>22883</v>
      </c>
    </row>
    <row r="914" spans="1:8" ht="19.5" customHeight="1">
      <c r="A914" s="121" t="s">
        <v>14423</v>
      </c>
      <c r="B914" s="121" t="s">
        <v>19151</v>
      </c>
      <c r="C914" s="121" t="s">
        <v>19152</v>
      </c>
      <c r="D914" s="121" t="s">
        <v>19153</v>
      </c>
      <c r="E914" s="121" t="s">
        <v>67</v>
      </c>
      <c r="F914" s="8" t="s">
        <v>7570</v>
      </c>
      <c r="G914" s="121" t="s">
        <v>22829</v>
      </c>
      <c r="H914" s="121" t="s">
        <v>22830</v>
      </c>
    </row>
    <row r="915" spans="1:8" ht="19.5" customHeight="1">
      <c r="A915" s="121" t="s">
        <v>19488</v>
      </c>
      <c r="B915" s="121" t="s">
        <v>19489</v>
      </c>
      <c r="C915" s="121" t="s">
        <v>19490</v>
      </c>
      <c r="D915" s="121" t="s">
        <v>19491</v>
      </c>
      <c r="E915" s="121" t="s">
        <v>67</v>
      </c>
      <c r="F915" s="8" t="s">
        <v>7570</v>
      </c>
      <c r="G915" s="121" t="s">
        <v>6937</v>
      </c>
      <c r="H915" s="121" t="s">
        <v>22834</v>
      </c>
    </row>
    <row r="916" spans="1:8" ht="19.5" customHeight="1">
      <c r="A916" s="121" t="s">
        <v>19304</v>
      </c>
      <c r="B916" s="121" t="s">
        <v>19305</v>
      </c>
      <c r="C916" s="121" t="s">
        <v>19306</v>
      </c>
      <c r="D916" s="121" t="s">
        <v>19217</v>
      </c>
      <c r="E916" s="121" t="s">
        <v>67</v>
      </c>
      <c r="F916" s="8" t="s">
        <v>7570</v>
      </c>
      <c r="G916" s="121" t="s">
        <v>22892</v>
      </c>
      <c r="H916" s="121" t="s">
        <v>22842</v>
      </c>
    </row>
    <row r="917" spans="1:8" ht="19.5" customHeight="1">
      <c r="A917" s="121" t="s">
        <v>19532</v>
      </c>
      <c r="B917" s="121" t="s">
        <v>19533</v>
      </c>
      <c r="C917" s="121" t="s">
        <v>19534</v>
      </c>
      <c r="D917" s="121" t="s">
        <v>19048</v>
      </c>
      <c r="E917" s="121" t="s">
        <v>67</v>
      </c>
      <c r="F917" s="8" t="s">
        <v>7570</v>
      </c>
      <c r="G917" s="121" t="s">
        <v>22998</v>
      </c>
      <c r="H917" s="121" t="s">
        <v>22959</v>
      </c>
    </row>
    <row r="918" spans="1:8" ht="19.5" customHeight="1">
      <c r="A918" s="121" t="s">
        <v>19630</v>
      </c>
      <c r="B918" s="121" t="s">
        <v>19631</v>
      </c>
      <c r="C918" s="121" t="s">
        <v>9539</v>
      </c>
      <c r="D918" s="121" t="s">
        <v>19632</v>
      </c>
      <c r="E918" s="121" t="s">
        <v>67</v>
      </c>
      <c r="F918" s="8" t="s">
        <v>7570</v>
      </c>
      <c r="G918" s="121" t="s">
        <v>23036</v>
      </c>
      <c r="H918" s="121" t="s">
        <v>23037</v>
      </c>
    </row>
    <row r="919" spans="1:8" ht="19.5" customHeight="1">
      <c r="A919" s="121" t="s">
        <v>19496</v>
      </c>
      <c r="B919" s="121" t="s">
        <v>19497</v>
      </c>
      <c r="C919" s="121" t="s">
        <v>19498</v>
      </c>
      <c r="D919" s="121" t="s">
        <v>19351</v>
      </c>
      <c r="E919" s="121" t="s">
        <v>67</v>
      </c>
      <c r="F919" s="8" t="s">
        <v>7570</v>
      </c>
      <c r="G919" s="121" t="s">
        <v>22984</v>
      </c>
      <c r="H919" s="121" t="s">
        <v>22918</v>
      </c>
    </row>
    <row r="920" spans="1:8" ht="19.5" customHeight="1">
      <c r="A920" s="121" t="s">
        <v>15459</v>
      </c>
      <c r="B920" s="121" t="s">
        <v>19207</v>
      </c>
      <c r="C920" s="121" t="s">
        <v>19208</v>
      </c>
      <c r="D920" s="121" t="s">
        <v>19209</v>
      </c>
      <c r="E920" s="121" t="s">
        <v>67</v>
      </c>
      <c r="F920" s="8" t="s">
        <v>7570</v>
      </c>
      <c r="G920" s="121" t="s">
        <v>22856</v>
      </c>
      <c r="H920" s="121" t="s">
        <v>22857</v>
      </c>
    </row>
    <row r="921" spans="1:8" ht="19.5" customHeight="1">
      <c r="A921" s="121" t="s">
        <v>19572</v>
      </c>
      <c r="B921" s="121" t="s">
        <v>19573</v>
      </c>
      <c r="C921" s="121" t="s">
        <v>19574</v>
      </c>
      <c r="D921" s="121" t="s">
        <v>19575</v>
      </c>
      <c r="E921" s="121" t="s">
        <v>67</v>
      </c>
      <c r="F921" s="8" t="s">
        <v>7570</v>
      </c>
      <c r="G921" s="121" t="s">
        <v>23018</v>
      </c>
      <c r="H921" s="121" t="s">
        <v>22918</v>
      </c>
    </row>
    <row r="922" spans="1:8" ht="19.5" customHeight="1">
      <c r="A922" s="121" t="s">
        <v>19543</v>
      </c>
      <c r="B922" s="121" t="s">
        <v>19544</v>
      </c>
      <c r="C922" s="121" t="s">
        <v>19047</v>
      </c>
      <c r="D922" s="121" t="s">
        <v>19048</v>
      </c>
      <c r="E922" s="121" t="s">
        <v>67</v>
      </c>
      <c r="F922" s="8" t="s">
        <v>7570</v>
      </c>
      <c r="G922" s="121" t="s">
        <v>23002</v>
      </c>
      <c r="H922" s="121" t="s">
        <v>22959</v>
      </c>
    </row>
    <row r="923" spans="1:8" ht="19.5" customHeight="1">
      <c r="A923" s="121" t="s">
        <v>19178</v>
      </c>
      <c r="B923" s="121" t="s">
        <v>19179</v>
      </c>
      <c r="C923" s="121" t="s">
        <v>19180</v>
      </c>
      <c r="D923" s="121" t="s">
        <v>19181</v>
      </c>
      <c r="E923" s="121" t="s">
        <v>67</v>
      </c>
      <c r="F923" s="8" t="s">
        <v>7570</v>
      </c>
      <c r="G923" s="121" t="s">
        <v>5588</v>
      </c>
      <c r="H923" s="121" t="s">
        <v>22832</v>
      </c>
    </row>
    <row r="924" spans="1:8" ht="19.5" customHeight="1">
      <c r="A924" s="121" t="s">
        <v>19310</v>
      </c>
      <c r="B924" s="121" t="s">
        <v>19311</v>
      </c>
      <c r="C924" s="121" t="s">
        <v>19312</v>
      </c>
      <c r="D924" s="121" t="s">
        <v>19217</v>
      </c>
      <c r="E924" s="121" t="s">
        <v>67</v>
      </c>
      <c r="F924" s="8" t="s">
        <v>7570</v>
      </c>
      <c r="G924" s="121" t="s">
        <v>22894</v>
      </c>
      <c r="H924" s="121" t="s">
        <v>22832</v>
      </c>
    </row>
    <row r="925" spans="1:8" ht="19.5" customHeight="1">
      <c r="A925" s="121" t="s">
        <v>20061</v>
      </c>
      <c r="B925" s="121" t="s">
        <v>20062</v>
      </c>
      <c r="C925" s="121" t="s">
        <v>18346</v>
      </c>
      <c r="D925" s="121" t="s">
        <v>20063</v>
      </c>
      <c r="E925" s="121" t="s">
        <v>67</v>
      </c>
      <c r="F925" s="8" t="s">
        <v>7570</v>
      </c>
      <c r="G925" s="121" t="s">
        <v>5426</v>
      </c>
      <c r="H925" s="121" t="s">
        <v>23219</v>
      </c>
    </row>
    <row r="926" spans="1:8" ht="19.5" customHeight="1">
      <c r="A926" s="121" t="s">
        <v>19172</v>
      </c>
      <c r="B926" s="121" t="s">
        <v>19173</v>
      </c>
      <c r="C926" s="121" t="s">
        <v>18655</v>
      </c>
      <c r="D926" s="121" t="s">
        <v>19174</v>
      </c>
      <c r="E926" s="121" t="s">
        <v>67</v>
      </c>
      <c r="F926" s="8" t="s">
        <v>7570</v>
      </c>
      <c r="G926" s="121" t="s">
        <v>22841</v>
      </c>
      <c r="H926" s="121" t="s">
        <v>22842</v>
      </c>
    </row>
    <row r="927" spans="1:8" ht="19.5" customHeight="1">
      <c r="A927" s="121" t="s">
        <v>14475</v>
      </c>
      <c r="B927" s="121" t="s">
        <v>19352</v>
      </c>
      <c r="C927" s="121" t="s">
        <v>19353</v>
      </c>
      <c r="D927" s="121" t="s">
        <v>19354</v>
      </c>
      <c r="E927" s="121" t="s">
        <v>67</v>
      </c>
      <c r="F927" s="8" t="s">
        <v>7570</v>
      </c>
      <c r="G927" s="121" t="s">
        <v>22919</v>
      </c>
      <c r="H927" s="121" t="s">
        <v>22893</v>
      </c>
    </row>
    <row r="928" spans="1:8" ht="19.5" customHeight="1">
      <c r="A928" s="121" t="s">
        <v>19307</v>
      </c>
      <c r="B928" s="121" t="s">
        <v>19308</v>
      </c>
      <c r="C928" s="121" t="s">
        <v>19309</v>
      </c>
      <c r="D928" s="121" t="s">
        <v>19174</v>
      </c>
      <c r="E928" s="121" t="s">
        <v>67</v>
      </c>
      <c r="F928" s="8" t="s">
        <v>7570</v>
      </c>
      <c r="G928" s="121" t="s">
        <v>8016</v>
      </c>
      <c r="H928" s="121" t="s">
        <v>22893</v>
      </c>
    </row>
    <row r="929" spans="1:8" ht="19.5" customHeight="1">
      <c r="A929" s="121" t="s">
        <v>14956</v>
      </c>
      <c r="B929" s="121" t="s">
        <v>19370</v>
      </c>
      <c r="C929" s="121" t="s">
        <v>19371</v>
      </c>
      <c r="D929" s="121" t="s">
        <v>19372</v>
      </c>
      <c r="E929" s="121" t="s">
        <v>67</v>
      </c>
      <c r="F929" s="8" t="s">
        <v>7570</v>
      </c>
      <c r="G929" s="121" t="s">
        <v>22926</v>
      </c>
      <c r="H929" s="121" t="s">
        <v>22893</v>
      </c>
    </row>
    <row r="930" spans="1:8" ht="19.5" customHeight="1">
      <c r="A930" s="121" t="s">
        <v>19141</v>
      </c>
      <c r="B930" s="121" t="s">
        <v>19142</v>
      </c>
      <c r="C930" s="121" t="s">
        <v>18665</v>
      </c>
      <c r="D930" s="121" t="s">
        <v>19143</v>
      </c>
      <c r="E930" s="121" t="s">
        <v>67</v>
      </c>
      <c r="F930" s="8" t="s">
        <v>7570</v>
      </c>
      <c r="G930" s="121" t="s">
        <v>22824</v>
      </c>
      <c r="H930" s="121" t="s">
        <v>22825</v>
      </c>
    </row>
    <row r="931" spans="1:8" ht="19.5" customHeight="1">
      <c r="A931" s="121" t="s">
        <v>9840</v>
      </c>
      <c r="B931" s="121" t="s">
        <v>19584</v>
      </c>
      <c r="C931" s="121" t="s">
        <v>19585</v>
      </c>
      <c r="D931" s="121" t="s">
        <v>19586</v>
      </c>
      <c r="E931" s="121" t="s">
        <v>67</v>
      </c>
      <c r="F931" s="8" t="s">
        <v>7570</v>
      </c>
      <c r="G931" s="121" t="s">
        <v>23021</v>
      </c>
      <c r="H931" s="121" t="s">
        <v>23022</v>
      </c>
    </row>
    <row r="932" spans="1:8" ht="19.5" customHeight="1">
      <c r="A932" s="121" t="s">
        <v>19041</v>
      </c>
      <c r="B932" s="121" t="s">
        <v>19042</v>
      </c>
      <c r="C932" s="121" t="s">
        <v>19043</v>
      </c>
      <c r="D932" s="121" t="s">
        <v>19044</v>
      </c>
      <c r="E932" s="121" t="s">
        <v>67</v>
      </c>
      <c r="F932" s="8" t="s">
        <v>7570</v>
      </c>
      <c r="G932" s="121" t="s">
        <v>22776</v>
      </c>
      <c r="H932" s="121" t="s">
        <v>22777</v>
      </c>
    </row>
    <row r="933" spans="1:8" ht="19.5" customHeight="1">
      <c r="A933" s="121" t="s">
        <v>19456</v>
      </c>
      <c r="B933" s="121" t="s">
        <v>19457</v>
      </c>
      <c r="C933" s="121" t="s">
        <v>19458</v>
      </c>
      <c r="D933" s="121" t="s">
        <v>19459</v>
      </c>
      <c r="E933" s="121" t="s">
        <v>67</v>
      </c>
      <c r="F933" s="8" t="s">
        <v>7570</v>
      </c>
      <c r="G933" s="121" t="s">
        <v>22965</v>
      </c>
      <c r="H933" s="121" t="s">
        <v>22847</v>
      </c>
    </row>
    <row r="934" spans="1:8" ht="19.5" customHeight="1">
      <c r="A934" s="121" t="s">
        <v>20891</v>
      </c>
      <c r="B934" s="121" t="s">
        <v>20892</v>
      </c>
      <c r="C934" s="121" t="s">
        <v>20893</v>
      </c>
      <c r="D934" s="121" t="s">
        <v>20894</v>
      </c>
      <c r="E934" s="121" t="s">
        <v>67</v>
      </c>
      <c r="F934" s="8" t="s">
        <v>7570</v>
      </c>
      <c r="G934" s="121" t="s">
        <v>23582</v>
      </c>
      <c r="H934" s="121" t="s">
        <v>22842</v>
      </c>
    </row>
    <row r="935" spans="1:8" ht="19.5" customHeight="1">
      <c r="A935" s="121" t="s">
        <v>19555</v>
      </c>
      <c r="B935" s="121" t="s">
        <v>19556</v>
      </c>
      <c r="C935" s="121" t="s">
        <v>19557</v>
      </c>
      <c r="D935" s="121" t="s">
        <v>19554</v>
      </c>
      <c r="E935" s="121" t="s">
        <v>67</v>
      </c>
      <c r="F935" s="8" t="s">
        <v>7570</v>
      </c>
      <c r="G935" s="121" t="s">
        <v>23008</v>
      </c>
      <c r="H935" s="121" t="s">
        <v>23009</v>
      </c>
    </row>
    <row r="936" spans="1:8" ht="19.5" customHeight="1">
      <c r="A936" s="121" t="s">
        <v>14419</v>
      </c>
      <c r="B936" s="121" t="s">
        <v>19148</v>
      </c>
      <c r="C936" s="121" t="s">
        <v>19149</v>
      </c>
      <c r="D936" s="121" t="s">
        <v>19150</v>
      </c>
      <c r="E936" s="121" t="s">
        <v>67</v>
      </c>
      <c r="F936" s="8" t="s">
        <v>7570</v>
      </c>
      <c r="G936" s="121" t="s">
        <v>22828</v>
      </c>
      <c r="H936" s="121" t="s">
        <v>8432</v>
      </c>
    </row>
    <row r="937" spans="1:8" ht="19.5" customHeight="1">
      <c r="A937" s="121" t="s">
        <v>19637</v>
      </c>
      <c r="B937" s="121" t="s">
        <v>15476</v>
      </c>
      <c r="C937" s="121" t="s">
        <v>19638</v>
      </c>
      <c r="D937" s="121" t="s">
        <v>19639</v>
      </c>
      <c r="E937" s="121" t="s">
        <v>67</v>
      </c>
      <c r="F937" s="8" t="s">
        <v>7570</v>
      </c>
      <c r="G937" s="121" t="s">
        <v>23040</v>
      </c>
      <c r="H937" s="121" t="s">
        <v>23041</v>
      </c>
    </row>
    <row r="938" spans="1:8" ht="19.5" customHeight="1">
      <c r="A938" s="121" t="s">
        <v>19482</v>
      </c>
      <c r="B938" s="121" t="s">
        <v>19483</v>
      </c>
      <c r="C938" s="121" t="s">
        <v>19484</v>
      </c>
      <c r="D938" s="121" t="s">
        <v>19469</v>
      </c>
      <c r="E938" s="121" t="s">
        <v>67</v>
      </c>
      <c r="F938" s="8" t="s">
        <v>7570</v>
      </c>
      <c r="G938" s="121" t="s">
        <v>22978</v>
      </c>
      <c r="H938" s="121" t="s">
        <v>22979</v>
      </c>
    </row>
    <row r="939" spans="1:8" ht="19.5" customHeight="1">
      <c r="A939" s="121" t="s">
        <v>19541</v>
      </c>
      <c r="B939" s="121" t="s">
        <v>19542</v>
      </c>
      <c r="C939" s="121" t="s">
        <v>10153</v>
      </c>
      <c r="D939" s="121" t="s">
        <v>19469</v>
      </c>
      <c r="E939" s="121" t="s">
        <v>67</v>
      </c>
      <c r="F939" s="8" t="s">
        <v>7570</v>
      </c>
      <c r="G939" s="121" t="s">
        <v>23001</v>
      </c>
      <c r="H939" s="121" t="s">
        <v>22979</v>
      </c>
    </row>
    <row r="940" spans="1:8" ht="19.5" customHeight="1">
      <c r="A940" s="121" t="s">
        <v>19466</v>
      </c>
      <c r="B940" s="121" t="s">
        <v>19467</v>
      </c>
      <c r="C940" s="121" t="s">
        <v>19468</v>
      </c>
      <c r="D940" s="121" t="s">
        <v>19469</v>
      </c>
      <c r="E940" s="121" t="s">
        <v>67</v>
      </c>
      <c r="F940" s="8" t="s">
        <v>7570</v>
      </c>
      <c r="G940" s="121" t="s">
        <v>22970</v>
      </c>
      <c r="H940" s="121" t="s">
        <v>22931</v>
      </c>
    </row>
    <row r="941" spans="1:8" ht="19.5" customHeight="1">
      <c r="A941" s="121" t="s">
        <v>19558</v>
      </c>
      <c r="B941" s="121" t="s">
        <v>19559</v>
      </c>
      <c r="C941" s="121" t="s">
        <v>19560</v>
      </c>
      <c r="D941" s="121" t="s">
        <v>19443</v>
      </c>
      <c r="E941" s="121" t="s">
        <v>67</v>
      </c>
      <c r="F941" s="8" t="s">
        <v>7570</v>
      </c>
      <c r="G941" s="121" t="s">
        <v>23010</v>
      </c>
      <c r="H941" s="121" t="s">
        <v>22924</v>
      </c>
    </row>
    <row r="942" spans="1:8" ht="19.5" customHeight="1">
      <c r="A942" s="121" t="s">
        <v>19364</v>
      </c>
      <c r="B942" s="121" t="s">
        <v>19365</v>
      </c>
      <c r="C942" s="121" t="s">
        <v>19055</v>
      </c>
      <c r="D942" s="121" t="s">
        <v>19366</v>
      </c>
      <c r="E942" s="121" t="s">
        <v>67</v>
      </c>
      <c r="F942" s="8" t="s">
        <v>7570</v>
      </c>
      <c r="G942" s="121" t="s">
        <v>22923</v>
      </c>
      <c r="H942" s="121" t="s">
        <v>22924</v>
      </c>
    </row>
    <row r="943" spans="1:8" ht="19.5" customHeight="1">
      <c r="A943" s="121" t="s">
        <v>19505</v>
      </c>
      <c r="B943" s="121" t="s">
        <v>19506</v>
      </c>
      <c r="C943" s="121" t="s">
        <v>19507</v>
      </c>
      <c r="D943" s="121" t="s">
        <v>19508</v>
      </c>
      <c r="E943" s="121" t="s">
        <v>67</v>
      </c>
      <c r="F943" s="8" t="s">
        <v>7570</v>
      </c>
      <c r="G943" s="121" t="s">
        <v>22988</v>
      </c>
      <c r="H943" s="121" t="s">
        <v>22931</v>
      </c>
    </row>
    <row r="944" spans="1:8" ht="19.5" customHeight="1">
      <c r="A944" s="121" t="s">
        <v>19485</v>
      </c>
      <c r="B944" s="121" t="s">
        <v>19486</v>
      </c>
      <c r="C944" s="121" t="s">
        <v>18160</v>
      </c>
      <c r="D944" s="121" t="s">
        <v>19487</v>
      </c>
      <c r="E944" s="121" t="s">
        <v>67</v>
      </c>
      <c r="F944" s="8" t="s">
        <v>7570</v>
      </c>
      <c r="G944" s="121" t="s">
        <v>22980</v>
      </c>
      <c r="H944" s="121" t="s">
        <v>22981</v>
      </c>
    </row>
    <row r="945" spans="1:8" ht="19.5" customHeight="1">
      <c r="A945" s="121" t="s">
        <v>14427</v>
      </c>
      <c r="B945" s="121" t="s">
        <v>19154</v>
      </c>
      <c r="C945" s="121" t="s">
        <v>19155</v>
      </c>
      <c r="D945" s="121" t="s">
        <v>19156</v>
      </c>
      <c r="E945" s="121" t="s">
        <v>67</v>
      </c>
      <c r="F945" s="8" t="s">
        <v>7570</v>
      </c>
      <c r="G945" s="121" t="s">
        <v>653</v>
      </c>
      <c r="H945" s="121" t="s">
        <v>22831</v>
      </c>
    </row>
    <row r="946" spans="1:8" ht="19.5" customHeight="1">
      <c r="A946" s="121" t="s">
        <v>19231</v>
      </c>
      <c r="B946" s="121" t="s">
        <v>19232</v>
      </c>
      <c r="C946" s="121" t="s">
        <v>19233</v>
      </c>
      <c r="D946" s="121" t="s">
        <v>19234</v>
      </c>
      <c r="E946" s="121" t="s">
        <v>67</v>
      </c>
      <c r="F946" s="8" t="s">
        <v>7570</v>
      </c>
      <c r="G946" s="121" t="s">
        <v>7620</v>
      </c>
      <c r="H946" s="121" t="s">
        <v>22865</v>
      </c>
    </row>
    <row r="947" spans="1:8" ht="19.5" customHeight="1">
      <c r="A947" s="121" t="s">
        <v>19169</v>
      </c>
      <c r="B947" s="121" t="s">
        <v>19170</v>
      </c>
      <c r="C947" s="121" t="s">
        <v>10140</v>
      </c>
      <c r="D947" s="121" t="s">
        <v>19171</v>
      </c>
      <c r="E947" s="121" t="s">
        <v>67</v>
      </c>
      <c r="F947" s="8" t="s">
        <v>7570</v>
      </c>
      <c r="G947" s="121" t="s">
        <v>22839</v>
      </c>
      <c r="H947" s="121" t="s">
        <v>22840</v>
      </c>
    </row>
    <row r="948" spans="1:8" ht="19.5" customHeight="1">
      <c r="A948" s="121" t="s">
        <v>14456</v>
      </c>
      <c r="B948" s="121" t="s">
        <v>19189</v>
      </c>
      <c r="C948" s="121" t="s">
        <v>19190</v>
      </c>
      <c r="D948" s="121" t="s">
        <v>19191</v>
      </c>
      <c r="E948" s="121" t="s">
        <v>67</v>
      </c>
      <c r="F948" s="8" t="s">
        <v>7570</v>
      </c>
      <c r="G948" s="121" t="s">
        <v>22848</v>
      </c>
      <c r="H948" s="121" t="s">
        <v>8432</v>
      </c>
    </row>
    <row r="949" spans="1:8" ht="19.5" customHeight="1">
      <c r="A949" s="121" t="s">
        <v>19185</v>
      </c>
      <c r="B949" s="121" t="s">
        <v>19186</v>
      </c>
      <c r="C949" s="121" t="s">
        <v>19187</v>
      </c>
      <c r="D949" s="121" t="s">
        <v>19188</v>
      </c>
      <c r="E949" s="121" t="s">
        <v>1518</v>
      </c>
      <c r="F949" s="8" t="s">
        <v>7570</v>
      </c>
      <c r="G949" s="121" t="s">
        <v>22846</v>
      </c>
      <c r="H949" s="121" t="s">
        <v>22847</v>
      </c>
    </row>
    <row r="950" spans="1:8" ht="19.5" customHeight="1">
      <c r="A950" s="121" t="s">
        <v>9193</v>
      </c>
      <c r="B950" s="121" t="s">
        <v>19617</v>
      </c>
      <c r="C950" s="121" t="s">
        <v>19618</v>
      </c>
      <c r="D950" s="121" t="s">
        <v>19619</v>
      </c>
      <c r="E950" s="121" t="s">
        <v>67</v>
      </c>
      <c r="F950" s="8" t="s">
        <v>7570</v>
      </c>
      <c r="G950" s="121" t="s">
        <v>23031</v>
      </c>
      <c r="H950" s="121" t="s">
        <v>23009</v>
      </c>
    </row>
    <row r="951" spans="1:8" ht="19.5" customHeight="1">
      <c r="A951" s="121" t="s">
        <v>20946</v>
      </c>
      <c r="B951" s="121" t="s">
        <v>20947</v>
      </c>
      <c r="C951" s="121" t="s">
        <v>20948</v>
      </c>
      <c r="D951" s="121" t="s">
        <v>20949</v>
      </c>
      <c r="E951" s="121" t="s">
        <v>67</v>
      </c>
      <c r="F951" s="8" t="s">
        <v>7570</v>
      </c>
      <c r="G951" s="121" t="s">
        <v>23600</v>
      </c>
      <c r="H951" s="121" t="s">
        <v>23601</v>
      </c>
    </row>
    <row r="952" spans="1:8" ht="19.5" customHeight="1">
      <c r="A952" s="121" t="s">
        <v>20748</v>
      </c>
      <c r="B952" s="121" t="s">
        <v>20749</v>
      </c>
      <c r="C952" s="121" t="s">
        <v>20750</v>
      </c>
      <c r="D952" s="121" t="s">
        <v>19188</v>
      </c>
      <c r="E952" s="121" t="s">
        <v>67</v>
      </c>
      <c r="F952" s="8" t="s">
        <v>7570</v>
      </c>
      <c r="G952" s="121" t="s">
        <v>23523</v>
      </c>
      <c r="H952" s="121" t="s">
        <v>23022</v>
      </c>
    </row>
    <row r="953" spans="1:8" ht="19.5" customHeight="1">
      <c r="A953" s="121" t="s">
        <v>19157</v>
      </c>
      <c r="B953" s="121" t="s">
        <v>15822</v>
      </c>
      <c r="C953" s="121" t="s">
        <v>19158</v>
      </c>
      <c r="D953" s="121" t="s">
        <v>19159</v>
      </c>
      <c r="E953" s="121" t="s">
        <v>67</v>
      </c>
      <c r="F953" s="8" t="s">
        <v>7570</v>
      </c>
      <c r="G953" s="121" t="s">
        <v>3952</v>
      </c>
      <c r="H953" s="121" t="s">
        <v>22832</v>
      </c>
    </row>
    <row r="954" spans="1:8" ht="19.5" customHeight="1">
      <c r="A954" s="121" t="s">
        <v>14807</v>
      </c>
      <c r="B954" s="121" t="s">
        <v>19391</v>
      </c>
      <c r="C954" s="121" t="s">
        <v>19392</v>
      </c>
      <c r="D954" s="121" t="s">
        <v>19159</v>
      </c>
      <c r="E954" s="121" t="s">
        <v>67</v>
      </c>
      <c r="F954" s="8" t="s">
        <v>7570</v>
      </c>
      <c r="G954" s="121" t="s">
        <v>22937</v>
      </c>
      <c r="H954" s="121" t="s">
        <v>22938</v>
      </c>
    </row>
    <row r="955" spans="1:8" ht="19.5" customHeight="1">
      <c r="A955" s="121" t="s">
        <v>19528</v>
      </c>
      <c r="B955" s="121" t="s">
        <v>19529</v>
      </c>
      <c r="C955" s="121" t="s">
        <v>19530</v>
      </c>
      <c r="D955" s="121" t="s">
        <v>19531</v>
      </c>
      <c r="E955" s="121" t="s">
        <v>67</v>
      </c>
      <c r="F955" s="8" t="s">
        <v>7570</v>
      </c>
      <c r="G955" s="121" t="s">
        <v>22996</v>
      </c>
      <c r="H955" s="121" t="s">
        <v>22997</v>
      </c>
    </row>
    <row r="956" spans="1:8" ht="19.5" customHeight="1">
      <c r="A956" s="121" t="s">
        <v>19472</v>
      </c>
      <c r="B956" s="121" t="s">
        <v>19473</v>
      </c>
      <c r="C956" s="121" t="s">
        <v>10724</v>
      </c>
      <c r="D956" s="121" t="s">
        <v>19459</v>
      </c>
      <c r="E956" s="121" t="s">
        <v>67</v>
      </c>
      <c r="F956" s="8" t="s">
        <v>7570</v>
      </c>
      <c r="G956" s="121" t="s">
        <v>22973</v>
      </c>
      <c r="H956" s="121" t="s">
        <v>22974</v>
      </c>
    </row>
    <row r="957" spans="1:8" ht="19.5" customHeight="1">
      <c r="A957" s="121" t="s">
        <v>19518</v>
      </c>
      <c r="B957" s="121" t="s">
        <v>19519</v>
      </c>
      <c r="C957" s="121" t="s">
        <v>14821</v>
      </c>
      <c r="D957" s="121" t="s">
        <v>19520</v>
      </c>
      <c r="E957" s="121" t="s">
        <v>67</v>
      </c>
      <c r="F957" s="8" t="s">
        <v>7570</v>
      </c>
      <c r="G957" s="121" t="s">
        <v>5012</v>
      </c>
      <c r="H957" s="121" t="s">
        <v>22993</v>
      </c>
    </row>
    <row r="958" spans="1:8" ht="19.5" customHeight="1">
      <c r="A958" s="121" t="s">
        <v>15479</v>
      </c>
      <c r="B958" s="121" t="s">
        <v>19379</v>
      </c>
      <c r="C958" s="121" t="s">
        <v>19380</v>
      </c>
      <c r="D958" s="121" t="s">
        <v>19381</v>
      </c>
      <c r="E958" s="121" t="s">
        <v>67</v>
      </c>
      <c r="F958" s="8" t="s">
        <v>7570</v>
      </c>
      <c r="G958" s="121" t="s">
        <v>22930</v>
      </c>
      <c r="H958" s="121" t="s">
        <v>22931</v>
      </c>
    </row>
    <row r="959" spans="1:8" ht="19.5" customHeight="1">
      <c r="A959" s="121" t="s">
        <v>20733</v>
      </c>
      <c r="B959" s="121" t="s">
        <v>20734</v>
      </c>
      <c r="C959" s="121" t="s">
        <v>20735</v>
      </c>
      <c r="D959" s="121" t="s">
        <v>20736</v>
      </c>
      <c r="E959" s="121" t="s">
        <v>67</v>
      </c>
      <c r="F959" s="8" t="s">
        <v>7570</v>
      </c>
      <c r="G959" s="121" t="s">
        <v>23518</v>
      </c>
      <c r="H959" s="121" t="s">
        <v>8432</v>
      </c>
    </row>
    <row r="960" spans="1:8" ht="19.5" customHeight="1">
      <c r="A960" s="121" t="s">
        <v>20583</v>
      </c>
      <c r="B960" s="121" t="s">
        <v>20584</v>
      </c>
      <c r="C960" s="121" t="s">
        <v>20585</v>
      </c>
      <c r="D960" s="121" t="s">
        <v>20586</v>
      </c>
      <c r="E960" s="121" t="s">
        <v>67</v>
      </c>
      <c r="F960" s="8" t="s">
        <v>7570</v>
      </c>
      <c r="G960" s="121" t="s">
        <v>23451</v>
      </c>
      <c r="H960" s="121" t="s">
        <v>22997</v>
      </c>
    </row>
    <row r="961" spans="1:8" ht="19.5" customHeight="1">
      <c r="A961" s="121" t="s">
        <v>19440</v>
      </c>
      <c r="B961" s="121" t="s">
        <v>19441</v>
      </c>
      <c r="C961" s="121" t="s">
        <v>19442</v>
      </c>
      <c r="D961" s="121" t="s">
        <v>19443</v>
      </c>
      <c r="E961" s="121" t="s">
        <v>67</v>
      </c>
      <c r="F961" s="8" t="s">
        <v>7570</v>
      </c>
      <c r="G961" s="121" t="s">
        <v>22958</v>
      </c>
      <c r="H961" s="121" t="s">
        <v>22959</v>
      </c>
    </row>
    <row r="962" spans="1:8" ht="19.5" customHeight="1">
      <c r="A962" s="121" t="s">
        <v>14483</v>
      </c>
      <c r="B962" s="121" t="s">
        <v>20812</v>
      </c>
      <c r="C962" s="121" t="s">
        <v>18828</v>
      </c>
      <c r="D962" s="121" t="s">
        <v>20813</v>
      </c>
      <c r="E962" s="121" t="s">
        <v>67</v>
      </c>
      <c r="F962" s="8" t="s">
        <v>7570</v>
      </c>
      <c r="G962" s="121" t="s">
        <v>23548</v>
      </c>
      <c r="H962" s="121" t="s">
        <v>22931</v>
      </c>
    </row>
    <row r="963" spans="1:8" ht="19.5" customHeight="1">
      <c r="A963" s="121" t="s">
        <v>20895</v>
      </c>
      <c r="B963" s="121" t="s">
        <v>20896</v>
      </c>
      <c r="C963" s="121" t="s">
        <v>20897</v>
      </c>
      <c r="D963" s="121" t="s">
        <v>19785</v>
      </c>
      <c r="E963" s="121" t="s">
        <v>67</v>
      </c>
      <c r="F963" s="8" t="s">
        <v>7570</v>
      </c>
      <c r="G963" s="121" t="s">
        <v>23583</v>
      </c>
      <c r="H963" s="121" t="s">
        <v>22997</v>
      </c>
    </row>
    <row r="964" spans="1:8" ht="19.5" customHeight="1">
      <c r="A964" s="121" t="s">
        <v>19562</v>
      </c>
      <c r="B964" s="121" t="s">
        <v>19563</v>
      </c>
      <c r="C964" s="121" t="s">
        <v>19564</v>
      </c>
      <c r="D964" s="121" t="s">
        <v>19565</v>
      </c>
      <c r="E964" s="121" t="s">
        <v>67</v>
      </c>
      <c r="F964" s="8" t="s">
        <v>7570</v>
      </c>
      <c r="G964" s="121" t="s">
        <v>23013</v>
      </c>
      <c r="H964" s="121" t="s">
        <v>23014</v>
      </c>
    </row>
    <row r="965" spans="1:8" ht="19.5" customHeight="1">
      <c r="A965" s="121" t="s">
        <v>20797</v>
      </c>
      <c r="B965" s="121" t="s">
        <v>20798</v>
      </c>
      <c r="C965" s="121" t="s">
        <v>20799</v>
      </c>
      <c r="D965" s="121" t="s">
        <v>20800</v>
      </c>
      <c r="E965" s="121" t="s">
        <v>137</v>
      </c>
      <c r="F965" s="8" t="s">
        <v>7570</v>
      </c>
      <c r="G965" s="121" t="s">
        <v>23543</v>
      </c>
      <c r="H965" s="121" t="s">
        <v>23472</v>
      </c>
    </row>
    <row r="966" spans="1:8" ht="19.5" customHeight="1">
      <c r="A966" s="121" t="s">
        <v>20761</v>
      </c>
      <c r="B966" s="121" t="s">
        <v>20762</v>
      </c>
      <c r="C966" s="121" t="s">
        <v>20763</v>
      </c>
      <c r="D966" s="121" t="s">
        <v>20764</v>
      </c>
      <c r="E966" s="121" t="s">
        <v>137</v>
      </c>
      <c r="F966" s="8" t="s">
        <v>7570</v>
      </c>
      <c r="G966" s="121" t="s">
        <v>23529</v>
      </c>
      <c r="H966" s="121" t="s">
        <v>23530</v>
      </c>
    </row>
    <row r="967" spans="1:8" ht="19.5" customHeight="1">
      <c r="A967" s="121" t="s">
        <v>20694</v>
      </c>
      <c r="B967" s="121" t="s">
        <v>20695</v>
      </c>
      <c r="C967" s="121" t="s">
        <v>20696</v>
      </c>
      <c r="D967" s="121" t="s">
        <v>20697</v>
      </c>
      <c r="E967" s="121" t="s">
        <v>137</v>
      </c>
      <c r="F967" s="8" t="s">
        <v>7570</v>
      </c>
      <c r="G967" s="121" t="s">
        <v>23504</v>
      </c>
      <c r="H967" s="121" t="s">
        <v>23505</v>
      </c>
    </row>
    <row r="968" spans="1:8" ht="19.5" customHeight="1">
      <c r="A968" s="121" t="s">
        <v>20730</v>
      </c>
      <c r="B968" s="121" t="s">
        <v>20731</v>
      </c>
      <c r="C968" s="121" t="s">
        <v>9298</v>
      </c>
      <c r="D968" s="121" t="s">
        <v>20732</v>
      </c>
      <c r="E968" s="121" t="s">
        <v>137</v>
      </c>
      <c r="F968" s="8" t="s">
        <v>7570</v>
      </c>
      <c r="G968" s="121" t="s">
        <v>23516</v>
      </c>
      <c r="H968" s="121" t="s">
        <v>23517</v>
      </c>
    </row>
    <row r="969" spans="1:8" ht="19.5" customHeight="1">
      <c r="A969" s="121" t="s">
        <v>20995</v>
      </c>
      <c r="B969" s="121" t="s">
        <v>20996</v>
      </c>
      <c r="C969" s="121" t="s">
        <v>18665</v>
      </c>
      <c r="D969" s="121" t="s">
        <v>20997</v>
      </c>
      <c r="E969" s="121" t="s">
        <v>67</v>
      </c>
      <c r="F969" s="8" t="s">
        <v>7570</v>
      </c>
      <c r="G969" s="121" t="s">
        <v>23617</v>
      </c>
      <c r="H969" s="121" t="s">
        <v>22865</v>
      </c>
    </row>
    <row r="970" spans="1:8" ht="19.5" customHeight="1">
      <c r="A970" s="121" t="s">
        <v>20713</v>
      </c>
      <c r="B970" s="121" t="s">
        <v>20714</v>
      </c>
      <c r="C970" s="121" t="s">
        <v>20715</v>
      </c>
      <c r="D970" s="121" t="s">
        <v>20716</v>
      </c>
      <c r="E970" s="121" t="s">
        <v>137</v>
      </c>
      <c r="F970" s="8" t="s">
        <v>7570</v>
      </c>
      <c r="G970" s="121" t="s">
        <v>23514</v>
      </c>
      <c r="H970" s="121" t="s">
        <v>22865</v>
      </c>
    </row>
    <row r="971" spans="1:8" ht="19.5" customHeight="1">
      <c r="A971" s="121" t="s">
        <v>16766</v>
      </c>
      <c r="B971" s="121" t="s">
        <v>20727</v>
      </c>
      <c r="C971" s="121" t="s">
        <v>20728</v>
      </c>
      <c r="D971" s="121" t="s">
        <v>20729</v>
      </c>
      <c r="E971" s="121" t="s">
        <v>137</v>
      </c>
      <c r="F971" s="8" t="s">
        <v>7570</v>
      </c>
      <c r="G971" s="121" t="s">
        <v>11599</v>
      </c>
      <c r="H971" s="121" t="s">
        <v>23515</v>
      </c>
    </row>
    <row r="972" spans="1:8" ht="19.5" customHeight="1">
      <c r="A972" s="121" t="s">
        <v>20705</v>
      </c>
      <c r="B972" s="121" t="s">
        <v>20706</v>
      </c>
      <c r="C972" s="121" t="s">
        <v>20683</v>
      </c>
      <c r="D972" s="121" t="s">
        <v>20707</v>
      </c>
      <c r="E972" s="121" t="s">
        <v>137</v>
      </c>
      <c r="F972" s="8" t="s">
        <v>7570</v>
      </c>
      <c r="G972" s="121" t="s">
        <v>23509</v>
      </c>
      <c r="H972" s="121" t="s">
        <v>23510</v>
      </c>
    </row>
    <row r="973" spans="1:8" ht="19.5" customHeight="1">
      <c r="A973" s="121" t="s">
        <v>14471</v>
      </c>
      <c r="B973" s="121" t="s">
        <v>20751</v>
      </c>
      <c r="C973" s="121" t="s">
        <v>20752</v>
      </c>
      <c r="D973" s="121" t="s">
        <v>20753</v>
      </c>
      <c r="E973" s="121" t="s">
        <v>137</v>
      </c>
      <c r="F973" s="8" t="s">
        <v>7570</v>
      </c>
      <c r="G973" s="121" t="s">
        <v>23524</v>
      </c>
      <c r="H973" s="121" t="s">
        <v>23525</v>
      </c>
    </row>
    <row r="974" spans="1:8" ht="19.5" customHeight="1">
      <c r="A974" s="121" t="s">
        <v>20724</v>
      </c>
      <c r="B974" s="121" t="s">
        <v>20725</v>
      </c>
      <c r="C974" s="121" t="s">
        <v>19069</v>
      </c>
      <c r="D974" s="121" t="s">
        <v>20726</v>
      </c>
      <c r="E974" s="121" t="s">
        <v>137</v>
      </c>
      <c r="F974" s="8" t="s">
        <v>7570</v>
      </c>
      <c r="G974" s="121" t="s">
        <v>7743</v>
      </c>
      <c r="H974" s="121" t="s">
        <v>23416</v>
      </c>
    </row>
    <row r="975" spans="1:8" ht="19.5" customHeight="1">
      <c r="A975" s="121" t="s">
        <v>21035</v>
      </c>
      <c r="B975" s="121" t="s">
        <v>21036</v>
      </c>
      <c r="C975" s="121" t="s">
        <v>10623</v>
      </c>
      <c r="D975" s="121" t="s">
        <v>21037</v>
      </c>
      <c r="E975" s="121" t="s">
        <v>137</v>
      </c>
      <c r="F975" s="8" t="s">
        <v>7570</v>
      </c>
      <c r="G975" s="121" t="s">
        <v>23633</v>
      </c>
      <c r="H975" s="121" t="s">
        <v>23634</v>
      </c>
    </row>
    <row r="976" spans="1:8" ht="19.5" customHeight="1">
      <c r="A976" s="121" t="s">
        <v>19210</v>
      </c>
      <c r="B976" s="121" t="s">
        <v>19211</v>
      </c>
      <c r="C976" s="121" t="s">
        <v>19212</v>
      </c>
      <c r="D976" s="121" t="s">
        <v>19213</v>
      </c>
      <c r="E976" s="121" t="s">
        <v>177</v>
      </c>
      <c r="F976" s="8" t="s">
        <v>7570</v>
      </c>
      <c r="G976" s="121" t="s">
        <v>22858</v>
      </c>
      <c r="H976" s="121" t="s">
        <v>22850</v>
      </c>
    </row>
    <row r="977" spans="1:8" ht="19.5" customHeight="1">
      <c r="A977" s="121" t="s">
        <v>20740</v>
      </c>
      <c r="B977" s="121" t="s">
        <v>20741</v>
      </c>
      <c r="C977" s="121" t="s">
        <v>20742</v>
      </c>
      <c r="D977" s="121" t="s">
        <v>20743</v>
      </c>
      <c r="E977" s="121" t="s">
        <v>67</v>
      </c>
      <c r="F977" s="8" t="s">
        <v>7570</v>
      </c>
      <c r="G977" s="121" t="s">
        <v>23521</v>
      </c>
      <c r="H977" s="121" t="s">
        <v>23520</v>
      </c>
    </row>
    <row r="978" spans="1:8" ht="19.5" customHeight="1">
      <c r="A978" s="121" t="s">
        <v>20737</v>
      </c>
      <c r="B978" s="121" t="s">
        <v>20738</v>
      </c>
      <c r="C978" s="121" t="s">
        <v>20739</v>
      </c>
      <c r="D978" s="121" t="s">
        <v>19196</v>
      </c>
      <c r="E978" s="121" t="s">
        <v>67</v>
      </c>
      <c r="F978" s="8" t="s">
        <v>7570</v>
      </c>
      <c r="G978" s="121" t="s">
        <v>23519</v>
      </c>
      <c r="H978" s="121" t="s">
        <v>23520</v>
      </c>
    </row>
    <row r="979" spans="1:8" ht="19.5" customHeight="1">
      <c r="A979" s="121" t="s">
        <v>20717</v>
      </c>
      <c r="B979" s="121" t="s">
        <v>20718</v>
      </c>
      <c r="C979" s="121" t="s">
        <v>20719</v>
      </c>
      <c r="D979" s="121" t="s">
        <v>20720</v>
      </c>
      <c r="E979" s="121" t="s">
        <v>137</v>
      </c>
      <c r="F979" s="8" t="s">
        <v>7570</v>
      </c>
      <c r="G979" s="121" t="s">
        <v>3216</v>
      </c>
      <c r="H979" s="121" t="s">
        <v>22974</v>
      </c>
    </row>
    <row r="980" spans="1:8" ht="19.5" customHeight="1">
      <c r="A980" s="121" t="s">
        <v>20801</v>
      </c>
      <c r="B980" s="121" t="s">
        <v>20802</v>
      </c>
      <c r="C980" s="121" t="s">
        <v>20803</v>
      </c>
      <c r="D980" s="121" t="s">
        <v>20804</v>
      </c>
      <c r="E980" s="121" t="s">
        <v>137</v>
      </c>
      <c r="F980" s="8" t="s">
        <v>7570</v>
      </c>
      <c r="G980" s="121" t="s">
        <v>23544</v>
      </c>
      <c r="H980" s="121" t="s">
        <v>23545</v>
      </c>
    </row>
    <row r="981" spans="1:8" ht="19.5" customHeight="1">
      <c r="A981" s="121" t="s">
        <v>20794</v>
      </c>
      <c r="B981" s="121" t="s">
        <v>20795</v>
      </c>
      <c r="C981" s="121" t="s">
        <v>10088</v>
      </c>
      <c r="D981" s="121" t="s">
        <v>20796</v>
      </c>
      <c r="E981" s="121" t="s">
        <v>67</v>
      </c>
      <c r="F981" s="8" t="s">
        <v>7570</v>
      </c>
      <c r="G981" s="121" t="s">
        <v>23541</v>
      </c>
      <c r="H981" s="121" t="s">
        <v>23542</v>
      </c>
    </row>
    <row r="982" spans="1:8" ht="19.5" customHeight="1">
      <c r="A982" s="121" t="s">
        <v>20787</v>
      </c>
      <c r="B982" s="121" t="s">
        <v>20788</v>
      </c>
      <c r="C982" s="121" t="s">
        <v>20789</v>
      </c>
      <c r="D982" s="121" t="s">
        <v>20790</v>
      </c>
      <c r="E982" s="121" t="s">
        <v>137</v>
      </c>
      <c r="F982" s="8" t="s">
        <v>7570</v>
      </c>
      <c r="G982" s="121" t="s">
        <v>6098</v>
      </c>
      <c r="H982" s="121" t="s">
        <v>23538</v>
      </c>
    </row>
    <row r="983" spans="1:8" ht="19.5" customHeight="1">
      <c r="A983" s="121" t="s">
        <v>10411</v>
      </c>
      <c r="B983" s="121" t="s">
        <v>21062</v>
      </c>
      <c r="C983" s="121" t="s">
        <v>19590</v>
      </c>
      <c r="D983" s="121" t="s">
        <v>21063</v>
      </c>
      <c r="E983" s="121" t="s">
        <v>137</v>
      </c>
      <c r="F983" s="8" t="s">
        <v>7570</v>
      </c>
      <c r="G983" s="121" t="s">
        <v>23642</v>
      </c>
      <c r="H983" s="121" t="s">
        <v>23603</v>
      </c>
    </row>
    <row r="984" spans="1:8" ht="19.5" customHeight="1">
      <c r="A984" s="121" t="s">
        <v>20721</v>
      </c>
      <c r="B984" s="121" t="s">
        <v>20722</v>
      </c>
      <c r="C984" s="121" t="s">
        <v>10661</v>
      </c>
      <c r="D984" s="121" t="s">
        <v>20723</v>
      </c>
      <c r="E984" s="121" t="s">
        <v>137</v>
      </c>
      <c r="F984" s="8" t="s">
        <v>7570</v>
      </c>
      <c r="G984" s="121" t="s">
        <v>10664</v>
      </c>
      <c r="H984" s="121" t="s">
        <v>22920</v>
      </c>
    </row>
    <row r="985" spans="1:8" ht="19.5" customHeight="1">
      <c r="A985" s="121" t="s">
        <v>20342</v>
      </c>
      <c r="B985" s="121" t="s">
        <v>1141</v>
      </c>
      <c r="C985" s="121" t="s">
        <v>20343</v>
      </c>
      <c r="D985" s="121" t="s">
        <v>20344</v>
      </c>
      <c r="E985" s="121" t="s">
        <v>1141</v>
      </c>
      <c r="F985" s="8" t="s">
        <v>7570</v>
      </c>
      <c r="G985" s="121" t="s">
        <v>1142</v>
      </c>
      <c r="H985" s="121" t="s">
        <v>23345</v>
      </c>
    </row>
    <row r="986" spans="1:8" ht="19.5" customHeight="1">
      <c r="A986" s="121" t="s">
        <v>20472</v>
      </c>
      <c r="B986" s="121" t="s">
        <v>4547</v>
      </c>
      <c r="C986" s="121" t="s">
        <v>20473</v>
      </c>
      <c r="D986" s="121" t="s">
        <v>20474</v>
      </c>
      <c r="E986" s="121" t="s">
        <v>4547</v>
      </c>
      <c r="F986" s="8" t="s">
        <v>7570</v>
      </c>
      <c r="G986" s="121" t="s">
        <v>23401</v>
      </c>
      <c r="H986" s="121" t="s">
        <v>23402</v>
      </c>
    </row>
    <row r="987" spans="1:8" ht="19.5" customHeight="1">
      <c r="A987" s="121" t="s">
        <v>20446</v>
      </c>
      <c r="B987" s="121" t="s">
        <v>5095</v>
      </c>
      <c r="C987" s="121" t="s">
        <v>20447</v>
      </c>
      <c r="D987" s="121" t="s">
        <v>20448</v>
      </c>
      <c r="E987" s="121" t="s">
        <v>5095</v>
      </c>
      <c r="F987" s="8" t="s">
        <v>7570</v>
      </c>
      <c r="G987" s="121" t="s">
        <v>5096</v>
      </c>
      <c r="H987" s="121" t="s">
        <v>23395</v>
      </c>
    </row>
    <row r="988" spans="1:8" ht="19.5" customHeight="1">
      <c r="A988" s="121" t="s">
        <v>20322</v>
      </c>
      <c r="B988" s="121" t="s">
        <v>1406</v>
      </c>
      <c r="C988" s="121" t="s">
        <v>20323</v>
      </c>
      <c r="D988" s="121" t="s">
        <v>20324</v>
      </c>
      <c r="E988" s="121" t="s">
        <v>1406</v>
      </c>
      <c r="F988" s="8" t="s">
        <v>7570</v>
      </c>
      <c r="G988" s="121" t="s">
        <v>5797</v>
      </c>
      <c r="H988" s="121" t="s">
        <v>23337</v>
      </c>
    </row>
    <row r="989" spans="1:8" ht="19.5" customHeight="1">
      <c r="A989" s="121" t="s">
        <v>20282</v>
      </c>
      <c r="B989" s="121" t="s">
        <v>1235</v>
      </c>
      <c r="C989" s="121" t="s">
        <v>20283</v>
      </c>
      <c r="D989" s="121" t="s">
        <v>20284</v>
      </c>
      <c r="E989" s="121" t="s">
        <v>1235</v>
      </c>
      <c r="F989" s="8" t="s">
        <v>7570</v>
      </c>
      <c r="G989" s="121" t="s">
        <v>1236</v>
      </c>
      <c r="H989" s="121" t="s">
        <v>23322</v>
      </c>
    </row>
    <row r="990" spans="1:8" ht="19.5" customHeight="1">
      <c r="A990" s="121" t="s">
        <v>20183</v>
      </c>
      <c r="B990" s="121" t="s">
        <v>20184</v>
      </c>
      <c r="C990" s="121" t="s">
        <v>20185</v>
      </c>
      <c r="D990" s="121" t="s">
        <v>20186</v>
      </c>
      <c r="E990" s="121" t="s">
        <v>2115</v>
      </c>
      <c r="F990" s="8" t="s">
        <v>7570</v>
      </c>
      <c r="G990" s="121" t="s">
        <v>2116</v>
      </c>
      <c r="H990" s="121" t="s">
        <v>23273</v>
      </c>
    </row>
    <row r="991" spans="1:8" ht="19.5" customHeight="1">
      <c r="A991" s="121" t="s">
        <v>20296</v>
      </c>
      <c r="B991" s="121" t="s">
        <v>1511</v>
      </c>
      <c r="C991" s="121" t="s">
        <v>19875</v>
      </c>
      <c r="D991" s="121" t="s">
        <v>20297</v>
      </c>
      <c r="E991" s="121" t="s">
        <v>1511</v>
      </c>
      <c r="F991" s="8" t="s">
        <v>7570</v>
      </c>
      <c r="G991" s="121" t="s">
        <v>1512</v>
      </c>
      <c r="H991" s="121" t="s">
        <v>23328</v>
      </c>
    </row>
    <row r="992" spans="1:8" ht="19.5" customHeight="1">
      <c r="A992" s="121" t="s">
        <v>18725</v>
      </c>
      <c r="B992" s="121" t="s">
        <v>20285</v>
      </c>
      <c r="C992" s="121" t="s">
        <v>20286</v>
      </c>
      <c r="D992" s="121" t="s">
        <v>20287</v>
      </c>
      <c r="E992" s="121" t="s">
        <v>1319</v>
      </c>
      <c r="F992" s="8" t="s">
        <v>7570</v>
      </c>
      <c r="G992" s="121" t="s">
        <v>1320</v>
      </c>
      <c r="H992" s="121" t="s">
        <v>23323</v>
      </c>
    </row>
    <row r="993" spans="1:8" ht="19.5" customHeight="1">
      <c r="A993" s="121" t="s">
        <v>14839</v>
      </c>
      <c r="B993" s="121" t="s">
        <v>2182</v>
      </c>
      <c r="C993" s="121" t="s">
        <v>20303</v>
      </c>
      <c r="D993" s="121" t="s">
        <v>20304</v>
      </c>
      <c r="E993" s="121" t="s">
        <v>2182</v>
      </c>
      <c r="F993" s="8" t="s">
        <v>7570</v>
      </c>
      <c r="G993" s="121" t="s">
        <v>2183</v>
      </c>
      <c r="H993" s="121" t="s">
        <v>23331</v>
      </c>
    </row>
    <row r="994" spans="1:8" ht="19.5" customHeight="1">
      <c r="A994" s="121" t="s">
        <v>19277</v>
      </c>
      <c r="B994" s="121" t="s">
        <v>404</v>
      </c>
      <c r="C994" s="121" t="s">
        <v>9170</v>
      </c>
      <c r="D994" s="121" t="s">
        <v>20396</v>
      </c>
      <c r="E994" s="121" t="s">
        <v>404</v>
      </c>
      <c r="F994" s="8" t="s">
        <v>7570</v>
      </c>
      <c r="G994" s="121" t="s">
        <v>405</v>
      </c>
      <c r="H994" s="121" t="s">
        <v>23273</v>
      </c>
    </row>
    <row r="995" spans="1:8" ht="19.5" customHeight="1">
      <c r="A995" s="121" t="s">
        <v>20411</v>
      </c>
      <c r="B995" s="121" t="s">
        <v>327</v>
      </c>
      <c r="C995" s="121" t="s">
        <v>10334</v>
      </c>
      <c r="D995" s="121" t="s">
        <v>20412</v>
      </c>
      <c r="E995" s="121" t="s">
        <v>327</v>
      </c>
      <c r="F995" s="8" t="s">
        <v>7570</v>
      </c>
      <c r="G995" s="121" t="s">
        <v>328</v>
      </c>
      <c r="H995" s="121" t="s">
        <v>23377</v>
      </c>
    </row>
    <row r="996" spans="1:8" ht="19.5" customHeight="1">
      <c r="A996" s="121" t="s">
        <v>19964</v>
      </c>
      <c r="B996" s="121" t="s">
        <v>5280</v>
      </c>
      <c r="C996" s="121" t="s">
        <v>19312</v>
      </c>
      <c r="D996" s="121" t="s">
        <v>20268</v>
      </c>
      <c r="E996" s="121" t="s">
        <v>5280</v>
      </c>
      <c r="F996" s="8" t="s">
        <v>7570</v>
      </c>
      <c r="G996" s="121" t="s">
        <v>5281</v>
      </c>
      <c r="H996" s="121" t="s">
        <v>23358</v>
      </c>
    </row>
    <row r="997" spans="1:8" ht="19.5" customHeight="1">
      <c r="A997" s="121" t="s">
        <v>20345</v>
      </c>
      <c r="B997" s="121" t="s">
        <v>20346</v>
      </c>
      <c r="C997" s="121" t="s">
        <v>20347</v>
      </c>
      <c r="D997" s="121" t="s">
        <v>20348</v>
      </c>
      <c r="E997" s="121" t="s">
        <v>38</v>
      </c>
      <c r="F997" s="8" t="s">
        <v>7570</v>
      </c>
      <c r="G997" s="121" t="s">
        <v>23346</v>
      </c>
      <c r="H997" s="121" t="s">
        <v>23347</v>
      </c>
    </row>
    <row r="998" spans="1:8" ht="19.5" customHeight="1">
      <c r="A998" s="121" t="s">
        <v>20197</v>
      </c>
      <c r="B998" s="121" t="s">
        <v>20198</v>
      </c>
      <c r="C998" s="121" t="s">
        <v>20199</v>
      </c>
      <c r="D998" s="121" t="s">
        <v>20200</v>
      </c>
      <c r="E998" s="121" t="s">
        <v>38</v>
      </c>
      <c r="F998" s="8" t="s">
        <v>7570</v>
      </c>
      <c r="G998" s="121" t="s">
        <v>7692</v>
      </c>
      <c r="H998" s="121" t="s">
        <v>23278</v>
      </c>
    </row>
    <row r="999" spans="1:8" ht="19.5" customHeight="1">
      <c r="A999" s="121" t="s">
        <v>20357</v>
      </c>
      <c r="B999" s="121" t="s">
        <v>20358</v>
      </c>
      <c r="C999" s="121" t="s">
        <v>19925</v>
      </c>
      <c r="D999" s="121" t="s">
        <v>20359</v>
      </c>
      <c r="E999" s="121" t="s">
        <v>38</v>
      </c>
      <c r="F999" s="8" t="s">
        <v>7570</v>
      </c>
      <c r="G999" s="121" t="s">
        <v>23352</v>
      </c>
      <c r="H999" s="121" t="s">
        <v>23277</v>
      </c>
    </row>
    <row r="1000" spans="1:8" ht="19.5" customHeight="1">
      <c r="A1000" s="121" t="s">
        <v>14270</v>
      </c>
      <c r="B1000" s="121" t="s">
        <v>20194</v>
      </c>
      <c r="C1000" s="121" t="s">
        <v>20195</v>
      </c>
      <c r="D1000" s="121" t="s">
        <v>20196</v>
      </c>
      <c r="E1000" s="121" t="s">
        <v>38</v>
      </c>
      <c r="F1000" s="8" t="s">
        <v>7570</v>
      </c>
      <c r="G1000" s="121" t="s">
        <v>5719</v>
      </c>
      <c r="H1000" s="121" t="s">
        <v>23277</v>
      </c>
    </row>
    <row r="1001" spans="1:8" ht="19.5" customHeight="1">
      <c r="A1001" s="121" t="s">
        <v>20454</v>
      </c>
      <c r="B1001" s="121" t="s">
        <v>20455</v>
      </c>
      <c r="C1001" s="121" t="s">
        <v>18336</v>
      </c>
      <c r="D1001" s="121" t="s">
        <v>20456</v>
      </c>
      <c r="E1001" s="121" t="s">
        <v>38</v>
      </c>
      <c r="F1001" s="8" t="s">
        <v>7570</v>
      </c>
      <c r="G1001" s="121" t="s">
        <v>6148</v>
      </c>
      <c r="H1001" s="121" t="s">
        <v>23278</v>
      </c>
    </row>
    <row r="1002" spans="1:8" ht="19.5" customHeight="1">
      <c r="A1002" s="121" t="s">
        <v>20339</v>
      </c>
      <c r="B1002" s="121" t="s">
        <v>20340</v>
      </c>
      <c r="C1002" s="121" t="s">
        <v>10743</v>
      </c>
      <c r="D1002" s="121" t="s">
        <v>20341</v>
      </c>
      <c r="E1002" s="121" t="s">
        <v>666</v>
      </c>
      <c r="F1002" s="8" t="s">
        <v>7570</v>
      </c>
      <c r="G1002" s="121" t="s">
        <v>23343</v>
      </c>
      <c r="H1002" s="121" t="s">
        <v>23344</v>
      </c>
    </row>
    <row r="1003" spans="1:8" ht="19.5" customHeight="1">
      <c r="A1003" s="121" t="s">
        <v>20360</v>
      </c>
      <c r="B1003" s="121" t="s">
        <v>20361</v>
      </c>
      <c r="C1003" s="121" t="s">
        <v>20362</v>
      </c>
      <c r="D1003" s="121" t="s">
        <v>20363</v>
      </c>
      <c r="E1003" s="121" t="s">
        <v>240</v>
      </c>
      <c r="F1003" s="8" t="s">
        <v>7570</v>
      </c>
      <c r="G1003" s="121" t="s">
        <v>23353</v>
      </c>
      <c r="H1003" s="121" t="s">
        <v>23354</v>
      </c>
    </row>
    <row r="1004" spans="1:8" ht="19.5" customHeight="1">
      <c r="A1004" s="121" t="s">
        <v>14256</v>
      </c>
      <c r="B1004" s="121" t="s">
        <v>20187</v>
      </c>
      <c r="C1004" s="121" t="s">
        <v>9729</v>
      </c>
      <c r="D1004" s="121" t="s">
        <v>20188</v>
      </c>
      <c r="E1004" s="121" t="s">
        <v>240</v>
      </c>
      <c r="F1004" s="8" t="s">
        <v>7570</v>
      </c>
      <c r="G1004" s="121" t="s">
        <v>23274</v>
      </c>
      <c r="H1004" s="121" t="s">
        <v>23275</v>
      </c>
    </row>
    <row r="1005" spans="1:8" ht="19.5" customHeight="1">
      <c r="A1005" s="121" t="s">
        <v>14260</v>
      </c>
      <c r="B1005" s="121" t="s">
        <v>15397</v>
      </c>
      <c r="C1005" s="121" t="s">
        <v>20189</v>
      </c>
      <c r="D1005" s="121" t="s">
        <v>20190</v>
      </c>
      <c r="E1005" s="121" t="s">
        <v>240</v>
      </c>
      <c r="F1005" s="8" t="s">
        <v>7570</v>
      </c>
      <c r="G1005" s="121" t="s">
        <v>1752</v>
      </c>
      <c r="H1005" s="121" t="s">
        <v>23276</v>
      </c>
    </row>
    <row r="1006" spans="1:8" ht="19.5" customHeight="1">
      <c r="A1006" s="121" t="s">
        <v>20457</v>
      </c>
      <c r="B1006" s="121" t="s">
        <v>20458</v>
      </c>
      <c r="C1006" s="121" t="s">
        <v>20459</v>
      </c>
      <c r="D1006" s="121" t="s">
        <v>20460</v>
      </c>
      <c r="E1006" s="121" t="s">
        <v>240</v>
      </c>
      <c r="F1006" s="8" t="s">
        <v>7570</v>
      </c>
      <c r="G1006" s="121" t="s">
        <v>23397</v>
      </c>
      <c r="H1006" s="121" t="s">
        <v>23276</v>
      </c>
    </row>
    <row r="1007" spans="1:8" ht="19.5" customHeight="1">
      <c r="A1007" s="121" t="s">
        <v>20256</v>
      </c>
      <c r="B1007" s="121" t="s">
        <v>20257</v>
      </c>
      <c r="C1007" s="121" t="s">
        <v>20258</v>
      </c>
      <c r="D1007" s="121" t="s">
        <v>20259</v>
      </c>
      <c r="E1007" s="121" t="s">
        <v>240</v>
      </c>
      <c r="F1007" s="8" t="s">
        <v>7570</v>
      </c>
      <c r="G1007" s="121" t="s">
        <v>7064</v>
      </c>
      <c r="H1007" s="121" t="s">
        <v>23275</v>
      </c>
    </row>
    <row r="1008" spans="1:8" ht="19.5" customHeight="1">
      <c r="A1008" s="121" t="s">
        <v>20349</v>
      </c>
      <c r="B1008" s="121" t="s">
        <v>20350</v>
      </c>
      <c r="C1008" s="121" t="s">
        <v>9705</v>
      </c>
      <c r="D1008" s="121" t="s">
        <v>20351</v>
      </c>
      <c r="E1008" s="121" t="s">
        <v>1324</v>
      </c>
      <c r="F1008" s="8" t="s">
        <v>7570</v>
      </c>
      <c r="G1008" s="121" t="s">
        <v>1641</v>
      </c>
      <c r="H1008" s="121" t="s">
        <v>23348</v>
      </c>
    </row>
    <row r="1009" spans="1:8" ht="19.5" customHeight="1">
      <c r="A1009" s="121" t="s">
        <v>20253</v>
      </c>
      <c r="B1009" s="121" t="s">
        <v>20254</v>
      </c>
      <c r="C1009" s="121" t="s">
        <v>15479</v>
      </c>
      <c r="D1009" s="121" t="s">
        <v>20255</v>
      </c>
      <c r="E1009" s="121" t="s">
        <v>1324</v>
      </c>
      <c r="F1009" s="8" t="s">
        <v>7570</v>
      </c>
      <c r="G1009" s="121" t="s">
        <v>23309</v>
      </c>
      <c r="H1009" s="121" t="s">
        <v>23310</v>
      </c>
    </row>
    <row r="1010" spans="1:8" ht="19.5" customHeight="1">
      <c r="A1010" s="121" t="s">
        <v>20469</v>
      </c>
      <c r="B1010" s="121" t="s">
        <v>20470</v>
      </c>
      <c r="C1010" s="121" t="s">
        <v>18544</v>
      </c>
      <c r="D1010" s="121" t="s">
        <v>20471</v>
      </c>
      <c r="E1010" s="121" t="s">
        <v>1324</v>
      </c>
      <c r="F1010" s="8" t="s">
        <v>7570</v>
      </c>
      <c r="G1010" s="121" t="s">
        <v>1414</v>
      </c>
      <c r="H1010" s="121" t="s">
        <v>23400</v>
      </c>
    </row>
    <row r="1011" spans="1:8" ht="19.5" customHeight="1">
      <c r="A1011" s="121" t="s">
        <v>20207</v>
      </c>
      <c r="B1011" s="121" t="s">
        <v>20208</v>
      </c>
      <c r="C1011" s="121" t="s">
        <v>18655</v>
      </c>
      <c r="D1011" s="121" t="s">
        <v>20209</v>
      </c>
      <c r="E1011" s="121" t="s">
        <v>1324</v>
      </c>
      <c r="F1011" s="8" t="s">
        <v>7570</v>
      </c>
      <c r="G1011" s="121" t="s">
        <v>23282</v>
      </c>
      <c r="H1011" s="121" t="s">
        <v>23283</v>
      </c>
    </row>
    <row r="1012" spans="1:8" ht="19.5" customHeight="1">
      <c r="A1012" s="121" t="s">
        <v>20269</v>
      </c>
      <c r="B1012" s="121" t="s">
        <v>20270</v>
      </c>
      <c r="C1012" s="121" t="s">
        <v>10724</v>
      </c>
      <c r="D1012" s="121" t="s">
        <v>20271</v>
      </c>
      <c r="E1012" s="121" t="s">
        <v>1324</v>
      </c>
      <c r="F1012" s="8" t="s">
        <v>7570</v>
      </c>
      <c r="G1012" s="121" t="s">
        <v>10998</v>
      </c>
      <c r="H1012" s="121" t="s">
        <v>23283</v>
      </c>
    </row>
    <row r="1013" spans="1:8" ht="19.5" customHeight="1">
      <c r="A1013" s="121" t="s">
        <v>20352</v>
      </c>
      <c r="B1013" s="121" t="s">
        <v>20353</v>
      </c>
      <c r="C1013" s="121" t="s">
        <v>18168</v>
      </c>
      <c r="D1013" s="121" t="s">
        <v>20354</v>
      </c>
      <c r="E1013" s="121" t="s">
        <v>1324</v>
      </c>
      <c r="F1013" s="8" t="s">
        <v>7570</v>
      </c>
      <c r="G1013" s="121" t="s">
        <v>23349</v>
      </c>
      <c r="H1013" s="121" t="s">
        <v>23350</v>
      </c>
    </row>
    <row r="1014" spans="1:8" ht="19.5" customHeight="1">
      <c r="A1014" s="121" t="s">
        <v>14274</v>
      </c>
      <c r="B1014" s="121" t="s">
        <v>20201</v>
      </c>
      <c r="C1014" s="121" t="s">
        <v>20202</v>
      </c>
      <c r="D1014" s="121" t="s">
        <v>20203</v>
      </c>
      <c r="E1014" s="121" t="s">
        <v>945</v>
      </c>
      <c r="F1014" s="8" t="s">
        <v>7570</v>
      </c>
      <c r="G1014" s="121" t="s">
        <v>23279</v>
      </c>
      <c r="H1014" s="121" t="s">
        <v>23280</v>
      </c>
    </row>
    <row r="1015" spans="1:8" ht="19.5" customHeight="1">
      <c r="A1015" s="121" t="s">
        <v>20451</v>
      </c>
      <c r="B1015" s="121" t="s">
        <v>20452</v>
      </c>
      <c r="C1015" s="121" t="s">
        <v>19582</v>
      </c>
      <c r="D1015" s="121" t="s">
        <v>20453</v>
      </c>
      <c r="E1015" s="121" t="s">
        <v>945</v>
      </c>
      <c r="F1015" s="8" t="s">
        <v>7570</v>
      </c>
      <c r="G1015" s="121" t="s">
        <v>23396</v>
      </c>
      <c r="H1015" s="121" t="s">
        <v>23350</v>
      </c>
    </row>
    <row r="1016" spans="1:8" ht="19.5" customHeight="1">
      <c r="A1016" s="121" t="s">
        <v>19380</v>
      </c>
      <c r="B1016" s="121" t="s">
        <v>20870</v>
      </c>
      <c r="C1016" s="121" t="s">
        <v>10655</v>
      </c>
      <c r="D1016" s="121" t="s">
        <v>20871</v>
      </c>
      <c r="E1016" s="121" t="s">
        <v>945</v>
      </c>
      <c r="F1016" s="8" t="s">
        <v>7570</v>
      </c>
      <c r="G1016" s="121" t="s">
        <v>23573</v>
      </c>
      <c r="H1016" s="121" t="s">
        <v>23574</v>
      </c>
    </row>
    <row r="1017" spans="1:8" ht="19.5" customHeight="1">
      <c r="A1017" s="121" t="s">
        <v>20204</v>
      </c>
      <c r="B1017" s="121" t="s">
        <v>20205</v>
      </c>
      <c r="C1017" s="121" t="s">
        <v>19043</v>
      </c>
      <c r="D1017" s="121" t="s">
        <v>20206</v>
      </c>
      <c r="E1017" s="121" t="s">
        <v>945</v>
      </c>
      <c r="F1017" s="8" t="s">
        <v>7570</v>
      </c>
      <c r="G1017" s="121" t="s">
        <v>1330</v>
      </c>
      <c r="H1017" s="121" t="s">
        <v>23281</v>
      </c>
    </row>
    <row r="1018" spans="1:8" ht="19.5" customHeight="1">
      <c r="A1018" s="121" t="s">
        <v>14282</v>
      </c>
      <c r="B1018" s="121" t="s">
        <v>20213</v>
      </c>
      <c r="C1018" s="121" t="s">
        <v>20214</v>
      </c>
      <c r="D1018" s="121" t="s">
        <v>20215</v>
      </c>
      <c r="E1018" s="121" t="s">
        <v>1324</v>
      </c>
      <c r="F1018" s="8" t="s">
        <v>7570</v>
      </c>
      <c r="G1018" s="121" t="s">
        <v>23286</v>
      </c>
      <c r="H1018" s="121" t="s">
        <v>23287</v>
      </c>
    </row>
    <row r="1019" spans="1:8" ht="19.5" customHeight="1">
      <c r="A1019" s="121" t="s">
        <v>21018</v>
      </c>
      <c r="B1019" s="121" t="s">
        <v>21019</v>
      </c>
      <c r="C1019" s="121" t="s">
        <v>10222</v>
      </c>
      <c r="D1019" s="121" t="s">
        <v>21020</v>
      </c>
      <c r="E1019" s="121" t="s">
        <v>1324</v>
      </c>
      <c r="F1019" s="8" t="s">
        <v>7570</v>
      </c>
      <c r="G1019" s="121" t="s">
        <v>23626</v>
      </c>
      <c r="H1019" s="121" t="s">
        <v>23280</v>
      </c>
    </row>
    <row r="1020" spans="1:8" ht="19.5" customHeight="1">
      <c r="A1020" s="121" t="s">
        <v>20927</v>
      </c>
      <c r="B1020" s="121" t="s">
        <v>20928</v>
      </c>
      <c r="C1020" s="121" t="s">
        <v>20929</v>
      </c>
      <c r="D1020" s="121" t="s">
        <v>20930</v>
      </c>
      <c r="E1020" s="121" t="s">
        <v>1324</v>
      </c>
      <c r="F1020" s="8" t="s">
        <v>7570</v>
      </c>
      <c r="G1020" s="121" t="s">
        <v>7051</v>
      </c>
      <c r="H1020" s="121" t="s">
        <v>23595</v>
      </c>
    </row>
    <row r="1021" spans="1:8" ht="19.5" customHeight="1">
      <c r="A1021" s="121" t="s">
        <v>20511</v>
      </c>
      <c r="B1021" s="121" t="s">
        <v>20512</v>
      </c>
      <c r="C1021" s="121" t="s">
        <v>20513</v>
      </c>
      <c r="D1021" s="121" t="s">
        <v>20514</v>
      </c>
      <c r="E1021" s="121" t="s">
        <v>1324</v>
      </c>
      <c r="F1021" s="8" t="s">
        <v>7570</v>
      </c>
      <c r="G1021" s="121" t="s">
        <v>23414</v>
      </c>
      <c r="H1021" s="121" t="s">
        <v>23281</v>
      </c>
    </row>
    <row r="1022" spans="1:8" ht="19.5" customHeight="1">
      <c r="A1022" s="121" t="s">
        <v>14278</v>
      </c>
      <c r="B1022" s="121" t="s">
        <v>20210</v>
      </c>
      <c r="C1022" s="121" t="s">
        <v>20211</v>
      </c>
      <c r="D1022" s="121" t="s">
        <v>20212</v>
      </c>
      <c r="E1022" s="121" t="s">
        <v>945</v>
      </c>
      <c r="F1022" s="8" t="s">
        <v>7570</v>
      </c>
      <c r="G1022" s="121" t="s">
        <v>23284</v>
      </c>
      <c r="H1022" s="121" t="s">
        <v>23285</v>
      </c>
    </row>
    <row r="1023" spans="1:8" ht="19.5" customHeight="1">
      <c r="A1023" s="121" t="s">
        <v>21021</v>
      </c>
      <c r="B1023" s="121" t="s">
        <v>21022</v>
      </c>
      <c r="C1023" s="121" t="s">
        <v>10611</v>
      </c>
      <c r="D1023" s="121" t="s">
        <v>21023</v>
      </c>
      <c r="E1023" s="121" t="s">
        <v>945</v>
      </c>
      <c r="F1023" s="8" t="s">
        <v>7570</v>
      </c>
      <c r="G1023" s="121" t="s">
        <v>23627</v>
      </c>
      <c r="H1023" s="121" t="s">
        <v>23628</v>
      </c>
    </row>
    <row r="1024" spans="1:8" ht="19.5" customHeight="1">
      <c r="A1024" s="121" t="s">
        <v>20488</v>
      </c>
      <c r="B1024" s="121" t="s">
        <v>20489</v>
      </c>
      <c r="C1024" s="121" t="s">
        <v>20490</v>
      </c>
      <c r="D1024" s="121" t="s">
        <v>20491</v>
      </c>
      <c r="E1024" s="121" t="s">
        <v>1390</v>
      </c>
      <c r="F1024" s="8" t="s">
        <v>7570</v>
      </c>
      <c r="G1024" s="121" t="s">
        <v>11394</v>
      </c>
      <c r="H1024" s="121" t="s">
        <v>23402</v>
      </c>
    </row>
    <row r="1025" spans="1:8" ht="19.5" customHeight="1">
      <c r="A1025" s="121" t="s">
        <v>20355</v>
      </c>
      <c r="B1025" s="121" t="s">
        <v>1676</v>
      </c>
      <c r="C1025" s="121" t="s">
        <v>9164</v>
      </c>
      <c r="D1025" s="121" t="s">
        <v>20356</v>
      </c>
      <c r="E1025" s="121" t="s">
        <v>1676</v>
      </c>
      <c r="F1025" s="8" t="s">
        <v>7570</v>
      </c>
      <c r="G1025" s="121" t="s">
        <v>23351</v>
      </c>
      <c r="H1025" s="121" t="s">
        <v>23345</v>
      </c>
    </row>
    <row r="1026" spans="1:8" ht="19.5" customHeight="1">
      <c r="A1026" s="121" t="s">
        <v>20364</v>
      </c>
      <c r="B1026" s="121" t="s">
        <v>20365</v>
      </c>
      <c r="C1026" s="121" t="s">
        <v>10253</v>
      </c>
      <c r="D1026" s="121" t="s">
        <v>20366</v>
      </c>
      <c r="E1026" s="121" t="s">
        <v>240</v>
      </c>
      <c r="F1026" s="8" t="s">
        <v>7570</v>
      </c>
      <c r="G1026" s="121" t="s">
        <v>23355</v>
      </c>
      <c r="H1026" s="121" t="s">
        <v>23354</v>
      </c>
    </row>
    <row r="1027" spans="1:8" ht="19.5" customHeight="1">
      <c r="A1027" s="121" t="s">
        <v>20267</v>
      </c>
      <c r="B1027" s="121" t="s">
        <v>240</v>
      </c>
      <c r="C1027" s="121" t="s">
        <v>18665</v>
      </c>
      <c r="D1027" s="121" t="s">
        <v>20268</v>
      </c>
      <c r="E1027" s="121" t="s">
        <v>240</v>
      </c>
      <c r="F1027" s="8" t="s">
        <v>7570</v>
      </c>
      <c r="G1027" s="121" t="s">
        <v>23315</v>
      </c>
      <c r="H1027" s="121" t="s">
        <v>23316</v>
      </c>
    </row>
    <row r="1028" spans="1:8" ht="19.5" customHeight="1">
      <c r="A1028" s="121" t="s">
        <v>20428</v>
      </c>
      <c r="B1028" s="121" t="s">
        <v>20429</v>
      </c>
      <c r="C1028" s="121" t="s">
        <v>18273</v>
      </c>
      <c r="D1028" s="121" t="s">
        <v>20430</v>
      </c>
      <c r="E1028" s="121" t="s">
        <v>223</v>
      </c>
      <c r="F1028" s="8" t="s">
        <v>7570</v>
      </c>
      <c r="G1028" s="121" t="s">
        <v>23387</v>
      </c>
      <c r="H1028" s="121" t="s">
        <v>23388</v>
      </c>
    </row>
    <row r="1029" spans="1:8" ht="19.5" customHeight="1">
      <c r="A1029" s="121" t="s">
        <v>14264</v>
      </c>
      <c r="B1029" s="121" t="s">
        <v>20191</v>
      </c>
      <c r="C1029" s="121" t="s">
        <v>20192</v>
      </c>
      <c r="D1029" s="121" t="s">
        <v>20193</v>
      </c>
      <c r="E1029" s="121" t="s">
        <v>223</v>
      </c>
      <c r="F1029" s="8" t="s">
        <v>7570</v>
      </c>
      <c r="G1029" s="121" t="s">
        <v>4100</v>
      </c>
      <c r="H1029" s="121" t="s">
        <v>23271</v>
      </c>
    </row>
    <row r="1030" spans="1:8" ht="19.5" customHeight="1">
      <c r="A1030" s="121" t="s">
        <v>20176</v>
      </c>
      <c r="B1030" s="121" t="s">
        <v>20177</v>
      </c>
      <c r="C1030" s="121" t="s">
        <v>18476</v>
      </c>
      <c r="D1030" s="121" t="s">
        <v>20178</v>
      </c>
      <c r="E1030" s="121" t="s">
        <v>223</v>
      </c>
      <c r="F1030" s="8" t="s">
        <v>7570</v>
      </c>
      <c r="G1030" s="121" t="s">
        <v>23270</v>
      </c>
      <c r="H1030" s="121" t="s">
        <v>23271</v>
      </c>
    </row>
    <row r="1031" spans="1:8" ht="19.5" customHeight="1">
      <c r="A1031" s="121" t="s">
        <v>20431</v>
      </c>
      <c r="B1031" s="121" t="s">
        <v>20432</v>
      </c>
      <c r="C1031" s="121" t="s">
        <v>20433</v>
      </c>
      <c r="D1031" s="121" t="s">
        <v>20434</v>
      </c>
      <c r="E1031" s="121" t="s">
        <v>223</v>
      </c>
      <c r="F1031" s="8" t="s">
        <v>7570</v>
      </c>
      <c r="G1031" s="121" t="s">
        <v>11499</v>
      </c>
      <c r="H1031" s="121" t="s">
        <v>23388</v>
      </c>
    </row>
    <row r="1032" spans="1:8" ht="19.5" customHeight="1">
      <c r="A1032" s="121" t="s">
        <v>10094</v>
      </c>
      <c r="B1032" s="121" t="s">
        <v>20420</v>
      </c>
      <c r="C1032" s="121" t="s">
        <v>9163</v>
      </c>
      <c r="D1032" s="121" t="s">
        <v>20421</v>
      </c>
      <c r="E1032" s="121" t="s">
        <v>223</v>
      </c>
      <c r="F1032" s="8" t="s">
        <v>7570</v>
      </c>
      <c r="G1032" s="121" t="s">
        <v>23382</v>
      </c>
      <c r="H1032" s="121" t="s">
        <v>23383</v>
      </c>
    </row>
    <row r="1033" spans="1:8" ht="19.5" customHeight="1">
      <c r="A1033" s="121" t="s">
        <v>20425</v>
      </c>
      <c r="B1033" s="121" t="s">
        <v>20426</v>
      </c>
      <c r="C1033" s="121" t="s">
        <v>18365</v>
      </c>
      <c r="D1033" s="121" t="s">
        <v>20427</v>
      </c>
      <c r="E1033" s="121" t="s">
        <v>223</v>
      </c>
      <c r="F1033" s="8" t="s">
        <v>7570</v>
      </c>
      <c r="G1033" s="121" t="s">
        <v>23385</v>
      </c>
      <c r="H1033" s="121" t="s">
        <v>23386</v>
      </c>
    </row>
    <row r="1034" spans="1:8" ht="19.5" customHeight="1">
      <c r="A1034" s="121" t="s">
        <v>14490</v>
      </c>
      <c r="B1034" s="121" t="s">
        <v>2720</v>
      </c>
      <c r="C1034" s="121" t="s">
        <v>21013</v>
      </c>
      <c r="D1034" s="121" t="s">
        <v>21014</v>
      </c>
      <c r="E1034" s="121" t="s">
        <v>2720</v>
      </c>
      <c r="F1034" s="8" t="s">
        <v>7570</v>
      </c>
      <c r="G1034" s="121" t="s">
        <v>23622</v>
      </c>
      <c r="H1034" s="121" t="s">
        <v>23623</v>
      </c>
    </row>
    <row r="1035" spans="1:8" ht="19.5" customHeight="1">
      <c r="A1035" s="121" t="s">
        <v>20435</v>
      </c>
      <c r="B1035" s="121" t="s">
        <v>20436</v>
      </c>
      <c r="C1035" s="121" t="s">
        <v>20437</v>
      </c>
      <c r="D1035" s="121" t="s">
        <v>20438</v>
      </c>
      <c r="E1035" s="121" t="s">
        <v>1229</v>
      </c>
      <c r="F1035" s="8" t="s">
        <v>7570</v>
      </c>
      <c r="G1035" s="121" t="s">
        <v>23389</v>
      </c>
      <c r="H1035" s="121" t="s">
        <v>23390</v>
      </c>
    </row>
    <row r="1036" spans="1:8" ht="19.5" customHeight="1">
      <c r="A1036" s="121" t="s">
        <v>20449</v>
      </c>
      <c r="B1036" s="121" t="s">
        <v>2668</v>
      </c>
      <c r="C1036" s="121" t="s">
        <v>18434</v>
      </c>
      <c r="D1036" s="121" t="s">
        <v>20450</v>
      </c>
      <c r="E1036" s="121" t="s">
        <v>2668</v>
      </c>
      <c r="F1036" s="8" t="s">
        <v>7570</v>
      </c>
      <c r="G1036" s="121" t="s">
        <v>2684</v>
      </c>
      <c r="H1036" s="121" t="s">
        <v>23395</v>
      </c>
    </row>
    <row r="1037" spans="1:8" ht="19.5" customHeight="1">
      <c r="A1037" s="121" t="s">
        <v>15452</v>
      </c>
      <c r="B1037" s="121" t="s">
        <v>235</v>
      </c>
      <c r="C1037" s="121" t="s">
        <v>20174</v>
      </c>
      <c r="D1037" s="121" t="s">
        <v>20175</v>
      </c>
      <c r="E1037" s="121" t="s">
        <v>235</v>
      </c>
      <c r="F1037" s="8" t="s">
        <v>7570</v>
      </c>
      <c r="G1037" s="121" t="s">
        <v>11116</v>
      </c>
      <c r="H1037" s="121" t="s">
        <v>23269</v>
      </c>
    </row>
    <row r="1038" spans="1:8" ht="19.5" customHeight="1">
      <c r="A1038" s="121" t="s">
        <v>14783</v>
      </c>
      <c r="B1038" s="121" t="s">
        <v>20272</v>
      </c>
      <c r="C1038" s="121" t="s">
        <v>10711</v>
      </c>
      <c r="D1038" s="121" t="s">
        <v>20273</v>
      </c>
      <c r="E1038" s="121" t="s">
        <v>235</v>
      </c>
      <c r="F1038" s="8" t="s">
        <v>7570</v>
      </c>
      <c r="G1038" s="121" t="s">
        <v>23317</v>
      </c>
      <c r="H1038" s="121" t="s">
        <v>23318</v>
      </c>
    </row>
    <row r="1039" spans="1:8" ht="19.5" customHeight="1">
      <c r="A1039" s="121" t="s">
        <v>20484</v>
      </c>
      <c r="B1039" s="121" t="s">
        <v>20485</v>
      </c>
      <c r="C1039" s="121" t="s">
        <v>20486</v>
      </c>
      <c r="D1039" s="121" t="s">
        <v>20487</v>
      </c>
      <c r="E1039" s="121" t="s">
        <v>6311</v>
      </c>
      <c r="F1039" s="8" t="s">
        <v>7570</v>
      </c>
      <c r="G1039" s="121" t="s">
        <v>23405</v>
      </c>
      <c r="H1039" s="121" t="s">
        <v>23406</v>
      </c>
    </row>
    <row r="1040" spans="1:8" ht="19.5" customHeight="1">
      <c r="A1040" s="121" t="s">
        <v>20439</v>
      </c>
      <c r="B1040" s="121" t="s">
        <v>20440</v>
      </c>
      <c r="C1040" s="121" t="s">
        <v>18758</v>
      </c>
      <c r="D1040" s="121" t="s">
        <v>20441</v>
      </c>
      <c r="E1040" s="121" t="s">
        <v>1340</v>
      </c>
      <c r="F1040" s="8" t="s">
        <v>7570</v>
      </c>
      <c r="G1040" s="121" t="s">
        <v>23391</v>
      </c>
      <c r="H1040" s="121" t="s">
        <v>23392</v>
      </c>
    </row>
    <row r="1041" spans="1:8" ht="19.5" customHeight="1">
      <c r="A1041" s="121" t="s">
        <v>20442</v>
      </c>
      <c r="B1041" s="121" t="s">
        <v>1340</v>
      </c>
      <c r="C1041" s="121" t="s">
        <v>20443</v>
      </c>
      <c r="D1041" s="121" t="s">
        <v>20444</v>
      </c>
      <c r="E1041" s="121" t="s">
        <v>1340</v>
      </c>
      <c r="F1041" s="8" t="s">
        <v>7570</v>
      </c>
      <c r="G1041" s="121" t="s">
        <v>23393</v>
      </c>
      <c r="H1041" s="121" t="s">
        <v>23394</v>
      </c>
    </row>
    <row r="1042" spans="1:8" ht="19.5" customHeight="1">
      <c r="A1042" s="121" t="s">
        <v>20274</v>
      </c>
      <c r="B1042" s="121" t="s">
        <v>20275</v>
      </c>
      <c r="C1042" s="121" t="s">
        <v>20276</v>
      </c>
      <c r="D1042" s="121" t="s">
        <v>20277</v>
      </c>
      <c r="E1042" s="121" t="s">
        <v>4878</v>
      </c>
      <c r="F1042" s="8" t="s">
        <v>7570</v>
      </c>
      <c r="G1042" s="121" t="s">
        <v>23319</v>
      </c>
      <c r="H1042" s="121" t="s">
        <v>23320</v>
      </c>
    </row>
    <row r="1043" spans="1:8" ht="19.5" customHeight="1">
      <c r="A1043" s="121" t="s">
        <v>20367</v>
      </c>
      <c r="B1043" s="121" t="s">
        <v>1416</v>
      </c>
      <c r="C1043" s="121" t="s">
        <v>20368</v>
      </c>
      <c r="D1043" s="121" t="s">
        <v>20369</v>
      </c>
      <c r="E1043" s="121" t="s">
        <v>1416</v>
      </c>
      <c r="F1043" s="8" t="s">
        <v>7570</v>
      </c>
      <c r="G1043" s="121" t="s">
        <v>23356</v>
      </c>
      <c r="H1043" s="121" t="s">
        <v>23322</v>
      </c>
    </row>
    <row r="1044" spans="1:8" ht="19.5" customHeight="1">
      <c r="A1044" s="121" t="s">
        <v>20496</v>
      </c>
      <c r="B1044" s="121" t="s">
        <v>20497</v>
      </c>
      <c r="C1044" s="121" t="s">
        <v>19511</v>
      </c>
      <c r="D1044" s="121" t="s">
        <v>20246</v>
      </c>
      <c r="E1044" s="121" t="s">
        <v>1416</v>
      </c>
      <c r="F1044" s="8" t="s">
        <v>7570</v>
      </c>
      <c r="G1044" s="121" t="s">
        <v>2971</v>
      </c>
      <c r="H1044" s="121" t="s">
        <v>23409</v>
      </c>
    </row>
    <row r="1045" spans="1:8" ht="19.5" customHeight="1">
      <c r="A1045" s="121" t="s">
        <v>18221</v>
      </c>
      <c r="B1045" s="121" t="s">
        <v>855</v>
      </c>
      <c r="C1045" s="121" t="s">
        <v>10802</v>
      </c>
      <c r="D1045" s="121" t="s">
        <v>20445</v>
      </c>
      <c r="E1045" s="121" t="s">
        <v>855</v>
      </c>
      <c r="F1045" s="8" t="s">
        <v>7570</v>
      </c>
      <c r="G1045" s="121" t="s">
        <v>10805</v>
      </c>
      <c r="H1045" s="121" t="s">
        <v>23337</v>
      </c>
    </row>
    <row r="1046" spans="1:8" ht="19.5" customHeight="1">
      <c r="A1046" s="121" t="s">
        <v>20318</v>
      </c>
      <c r="B1046" s="121" t="s">
        <v>20319</v>
      </c>
      <c r="C1046" s="121" t="s">
        <v>20320</v>
      </c>
      <c r="D1046" s="121" t="s">
        <v>20321</v>
      </c>
      <c r="E1046" s="121" t="s">
        <v>24341</v>
      </c>
      <c r="F1046" s="8" t="s">
        <v>7570</v>
      </c>
      <c r="G1046" s="121" t="s">
        <v>23336</v>
      </c>
      <c r="H1046" s="121" t="s">
        <v>23314</v>
      </c>
    </row>
    <row r="1047" spans="1:8" ht="19.5" customHeight="1">
      <c r="A1047" s="121" t="s">
        <v>14295</v>
      </c>
      <c r="B1047" s="121" t="s">
        <v>20226</v>
      </c>
      <c r="C1047" s="121" t="s">
        <v>20227</v>
      </c>
      <c r="D1047" s="121" t="s">
        <v>20228</v>
      </c>
      <c r="E1047" s="121" t="s">
        <v>24341</v>
      </c>
      <c r="F1047" s="8" t="s">
        <v>7570</v>
      </c>
      <c r="G1047" s="121" t="s">
        <v>23296</v>
      </c>
      <c r="H1047" s="121" t="s">
        <v>23297</v>
      </c>
    </row>
    <row r="1048" spans="1:8" ht="19.5" customHeight="1">
      <c r="A1048" s="121" t="s">
        <v>20264</v>
      </c>
      <c r="B1048" s="121" t="s">
        <v>20265</v>
      </c>
      <c r="C1048" s="121" t="s">
        <v>20266</v>
      </c>
      <c r="D1048" s="121" t="s">
        <v>18309</v>
      </c>
      <c r="E1048" s="121" t="s">
        <v>24341</v>
      </c>
      <c r="F1048" s="8" t="s">
        <v>7570</v>
      </c>
      <c r="G1048" s="121" t="s">
        <v>23313</v>
      </c>
      <c r="H1048" s="121" t="s">
        <v>23314</v>
      </c>
    </row>
    <row r="1049" spans="1:8" ht="19.5" customHeight="1">
      <c r="A1049" s="121" t="s">
        <v>20245</v>
      </c>
      <c r="B1049" s="121" t="s">
        <v>15364</v>
      </c>
      <c r="C1049" s="121" t="s">
        <v>19521</v>
      </c>
      <c r="D1049" s="121" t="s">
        <v>20246</v>
      </c>
      <c r="E1049" s="121" t="s">
        <v>44</v>
      </c>
      <c r="F1049" s="8" t="s">
        <v>7570</v>
      </c>
      <c r="G1049" s="121" t="s">
        <v>23304</v>
      </c>
      <c r="H1049" s="121" t="s">
        <v>23305</v>
      </c>
    </row>
    <row r="1050" spans="1:8" ht="19.5" customHeight="1">
      <c r="A1050" s="121" t="s">
        <v>14292</v>
      </c>
      <c r="B1050" s="121" t="s">
        <v>20223</v>
      </c>
      <c r="C1050" s="121" t="s">
        <v>20224</v>
      </c>
      <c r="D1050" s="121" t="s">
        <v>20225</v>
      </c>
      <c r="E1050" s="121" t="s">
        <v>44</v>
      </c>
      <c r="F1050" s="8" t="s">
        <v>7570</v>
      </c>
      <c r="G1050" s="121" t="s">
        <v>23294</v>
      </c>
      <c r="H1050" s="121" t="s">
        <v>23295</v>
      </c>
    </row>
    <row r="1051" spans="1:8" ht="19.5" customHeight="1">
      <c r="A1051" s="121" t="s">
        <v>20241</v>
      </c>
      <c r="B1051" s="121" t="s">
        <v>20242</v>
      </c>
      <c r="C1051" s="121" t="s">
        <v>20243</v>
      </c>
      <c r="D1051" s="121" t="s">
        <v>20244</v>
      </c>
      <c r="E1051" s="121" t="s">
        <v>44</v>
      </c>
      <c r="F1051" s="8" t="s">
        <v>7570</v>
      </c>
      <c r="G1051" s="121" t="s">
        <v>23302</v>
      </c>
      <c r="H1051" s="121" t="s">
        <v>23303</v>
      </c>
    </row>
    <row r="1052" spans="1:8" ht="19.5" customHeight="1">
      <c r="A1052" s="121" t="s">
        <v>20508</v>
      </c>
      <c r="B1052" s="121" t="s">
        <v>20509</v>
      </c>
      <c r="C1052" s="121" t="s">
        <v>19607</v>
      </c>
      <c r="D1052" s="121" t="s">
        <v>20510</v>
      </c>
      <c r="E1052" s="121" t="s">
        <v>44</v>
      </c>
      <c r="F1052" s="8" t="s">
        <v>7570</v>
      </c>
      <c r="G1052" s="121" t="s">
        <v>23413</v>
      </c>
      <c r="H1052" s="121" t="s">
        <v>23305</v>
      </c>
    </row>
    <row r="1053" spans="1:8" ht="19.5" customHeight="1">
      <c r="A1053" s="121" t="s">
        <v>20127</v>
      </c>
      <c r="B1053" s="121" t="s">
        <v>20336</v>
      </c>
      <c r="C1053" s="121" t="s">
        <v>20337</v>
      </c>
      <c r="D1053" s="121" t="s">
        <v>20338</v>
      </c>
      <c r="E1053" s="121" t="s">
        <v>44</v>
      </c>
      <c r="F1053" s="8" t="s">
        <v>7570</v>
      </c>
      <c r="G1053" s="121" t="s">
        <v>23342</v>
      </c>
      <c r="H1053" s="121" t="s">
        <v>23312</v>
      </c>
    </row>
    <row r="1054" spans="1:8" ht="19.5" customHeight="1">
      <c r="A1054" s="121" t="s">
        <v>20305</v>
      </c>
      <c r="B1054" s="121" t="s">
        <v>20306</v>
      </c>
      <c r="C1054" s="121" t="s">
        <v>20307</v>
      </c>
      <c r="D1054" s="121" t="s">
        <v>20308</v>
      </c>
      <c r="E1054" s="121" t="s">
        <v>44</v>
      </c>
      <c r="F1054" s="8" t="s">
        <v>7570</v>
      </c>
      <c r="G1054" s="121" t="s">
        <v>13408</v>
      </c>
      <c r="H1054" s="121" t="s">
        <v>23303</v>
      </c>
    </row>
    <row r="1055" spans="1:8" ht="19.5" customHeight="1">
      <c r="A1055" s="121" t="s">
        <v>20314</v>
      </c>
      <c r="B1055" s="121" t="s">
        <v>20315</v>
      </c>
      <c r="C1055" s="121" t="s">
        <v>20316</v>
      </c>
      <c r="D1055" s="121" t="s">
        <v>20317</v>
      </c>
      <c r="E1055" s="121" t="s">
        <v>44</v>
      </c>
      <c r="F1055" s="8" t="s">
        <v>7570</v>
      </c>
      <c r="G1055" s="121" t="s">
        <v>23335</v>
      </c>
      <c r="H1055" s="121" t="s">
        <v>23291</v>
      </c>
    </row>
    <row r="1056" spans="1:8" ht="19.5" customHeight="1">
      <c r="A1056" s="121" t="s">
        <v>20332</v>
      </c>
      <c r="B1056" s="121" t="s">
        <v>20333</v>
      </c>
      <c r="C1056" s="121" t="s">
        <v>20334</v>
      </c>
      <c r="D1056" s="121" t="s">
        <v>20335</v>
      </c>
      <c r="E1056" s="121" t="s">
        <v>44</v>
      </c>
      <c r="F1056" s="8" t="s">
        <v>7570</v>
      </c>
      <c r="G1056" s="121" t="s">
        <v>23341</v>
      </c>
      <c r="H1056" s="121" t="s">
        <v>23295</v>
      </c>
    </row>
    <row r="1057" spans="1:8" ht="19.5" customHeight="1">
      <c r="A1057" s="121" t="s">
        <v>14289</v>
      </c>
      <c r="B1057" s="121" t="s">
        <v>19773</v>
      </c>
      <c r="C1057" s="121" t="s">
        <v>10010</v>
      </c>
      <c r="D1057" s="121" t="s">
        <v>20222</v>
      </c>
      <c r="E1057" s="121" t="s">
        <v>44</v>
      </c>
      <c r="F1057" s="8" t="s">
        <v>7570</v>
      </c>
      <c r="G1057" s="121" t="s">
        <v>23292</v>
      </c>
      <c r="H1057" s="121" t="s">
        <v>23293</v>
      </c>
    </row>
    <row r="1058" spans="1:8" ht="19.5" customHeight="1">
      <c r="A1058" s="121" t="s">
        <v>20422</v>
      </c>
      <c r="B1058" s="121" t="s">
        <v>20423</v>
      </c>
      <c r="C1058" s="121" t="s">
        <v>10784</v>
      </c>
      <c r="D1058" s="121" t="s">
        <v>20424</v>
      </c>
      <c r="E1058" s="121" t="s">
        <v>44</v>
      </c>
      <c r="F1058" s="8" t="s">
        <v>7570</v>
      </c>
      <c r="G1058" s="121" t="s">
        <v>23384</v>
      </c>
      <c r="H1058" s="121" t="s">
        <v>23293</v>
      </c>
    </row>
    <row r="1059" spans="1:8" ht="19.5" customHeight="1">
      <c r="A1059" s="121" t="s">
        <v>20328</v>
      </c>
      <c r="B1059" s="121" t="s">
        <v>20329</v>
      </c>
      <c r="C1059" s="121" t="s">
        <v>20330</v>
      </c>
      <c r="D1059" s="121" t="s">
        <v>20331</v>
      </c>
      <c r="E1059" s="121" t="s">
        <v>44</v>
      </c>
      <c r="F1059" s="8" t="s">
        <v>7570</v>
      </c>
      <c r="G1059" s="121" t="s">
        <v>23340</v>
      </c>
      <c r="H1059" s="121" t="s">
        <v>23293</v>
      </c>
    </row>
    <row r="1060" spans="1:8" ht="19.5" customHeight="1">
      <c r="A1060" s="121" t="s">
        <v>20475</v>
      </c>
      <c r="B1060" s="121" t="s">
        <v>20476</v>
      </c>
      <c r="C1060" s="121" t="s">
        <v>19964</v>
      </c>
      <c r="D1060" s="121" t="s">
        <v>20477</v>
      </c>
      <c r="E1060" s="121" t="s">
        <v>44</v>
      </c>
      <c r="F1060" s="8" t="s">
        <v>7570</v>
      </c>
      <c r="G1060" s="121" t="s">
        <v>7714</v>
      </c>
      <c r="H1060" s="121" t="s">
        <v>23339</v>
      </c>
    </row>
    <row r="1061" spans="1:8" ht="19.5" customHeight="1">
      <c r="A1061" s="121" t="s">
        <v>20219</v>
      </c>
      <c r="B1061" s="121" t="s">
        <v>20220</v>
      </c>
      <c r="C1061" s="121" t="s">
        <v>10088</v>
      </c>
      <c r="D1061" s="121" t="s">
        <v>20221</v>
      </c>
      <c r="E1061" s="121" t="s">
        <v>44</v>
      </c>
      <c r="F1061" s="8" t="s">
        <v>7570</v>
      </c>
      <c r="G1061" s="121" t="s">
        <v>23290</v>
      </c>
      <c r="H1061" s="121" t="s">
        <v>23291</v>
      </c>
    </row>
    <row r="1062" spans="1:8" ht="19.5" customHeight="1">
      <c r="A1062" s="121" t="s">
        <v>14356</v>
      </c>
      <c r="B1062" s="121" t="s">
        <v>20250</v>
      </c>
      <c r="C1062" s="121" t="s">
        <v>20251</v>
      </c>
      <c r="D1062" s="121" t="s">
        <v>20252</v>
      </c>
      <c r="E1062" s="121" t="s">
        <v>44</v>
      </c>
      <c r="F1062" s="8" t="s">
        <v>7570</v>
      </c>
      <c r="G1062" s="121" t="s">
        <v>23308</v>
      </c>
      <c r="H1062" s="121" t="s">
        <v>23289</v>
      </c>
    </row>
    <row r="1063" spans="1:8" ht="19.5" customHeight="1">
      <c r="A1063" s="121" t="s">
        <v>14352</v>
      </c>
      <c r="B1063" s="121" t="s">
        <v>20238</v>
      </c>
      <c r="C1063" s="121" t="s">
        <v>20239</v>
      </c>
      <c r="D1063" s="121" t="s">
        <v>20240</v>
      </c>
      <c r="E1063" s="121" t="s">
        <v>44</v>
      </c>
      <c r="F1063" s="8" t="s">
        <v>7570</v>
      </c>
      <c r="G1063" s="121" t="s">
        <v>1026</v>
      </c>
      <c r="H1063" s="121" t="s">
        <v>23301</v>
      </c>
    </row>
    <row r="1064" spans="1:8" ht="19.5" customHeight="1">
      <c r="A1064" s="121" t="s">
        <v>20465</v>
      </c>
      <c r="B1064" s="121" t="s">
        <v>20466</v>
      </c>
      <c r="C1064" s="121" t="s">
        <v>20467</v>
      </c>
      <c r="D1064" s="121" t="s">
        <v>20468</v>
      </c>
      <c r="E1064" s="121" t="s">
        <v>44</v>
      </c>
      <c r="F1064" s="8" t="s">
        <v>7570</v>
      </c>
      <c r="G1064" s="121" t="s">
        <v>23399</v>
      </c>
      <c r="H1064" s="121" t="s">
        <v>23334</v>
      </c>
    </row>
    <row r="1065" spans="1:8" ht="19.5" customHeight="1">
      <c r="A1065" s="121" t="s">
        <v>20260</v>
      </c>
      <c r="B1065" s="121" t="s">
        <v>20261</v>
      </c>
      <c r="C1065" s="121" t="s">
        <v>20262</v>
      </c>
      <c r="D1065" s="121" t="s">
        <v>20263</v>
      </c>
      <c r="E1065" s="121" t="s">
        <v>44</v>
      </c>
      <c r="F1065" s="8" t="s">
        <v>7570</v>
      </c>
      <c r="G1065" s="121" t="s">
        <v>23311</v>
      </c>
      <c r="H1065" s="121" t="s">
        <v>23312</v>
      </c>
    </row>
    <row r="1066" spans="1:8" ht="19.5" customHeight="1">
      <c r="A1066" s="121" t="s">
        <v>20461</v>
      </c>
      <c r="B1066" s="121" t="s">
        <v>20462</v>
      </c>
      <c r="C1066" s="121" t="s">
        <v>20463</v>
      </c>
      <c r="D1066" s="121" t="s">
        <v>20464</v>
      </c>
      <c r="E1066" s="121" t="s">
        <v>44</v>
      </c>
      <c r="F1066" s="8" t="s">
        <v>7570</v>
      </c>
      <c r="G1066" s="121" t="s">
        <v>23398</v>
      </c>
      <c r="H1066" s="121" t="s">
        <v>23334</v>
      </c>
    </row>
    <row r="1067" spans="1:8" ht="19.5" customHeight="1">
      <c r="A1067" s="121" t="s">
        <v>20309</v>
      </c>
      <c r="B1067" s="121" t="s">
        <v>5658</v>
      </c>
      <c r="C1067" s="121" t="s">
        <v>10023</v>
      </c>
      <c r="D1067" s="121" t="s">
        <v>20310</v>
      </c>
      <c r="E1067" s="121" t="s">
        <v>44</v>
      </c>
      <c r="F1067" s="8" t="s">
        <v>7570</v>
      </c>
      <c r="G1067" s="121" t="s">
        <v>23332</v>
      </c>
      <c r="H1067" s="121" t="s">
        <v>23307</v>
      </c>
    </row>
    <row r="1068" spans="1:8" ht="19.5" customHeight="1">
      <c r="A1068" s="121" t="s">
        <v>20216</v>
      </c>
      <c r="B1068" s="121" t="s">
        <v>20217</v>
      </c>
      <c r="C1068" s="121" t="s">
        <v>19208</v>
      </c>
      <c r="D1068" s="121" t="s">
        <v>20218</v>
      </c>
      <c r="E1068" s="121" t="s">
        <v>44</v>
      </c>
      <c r="F1068" s="8" t="s">
        <v>7570</v>
      </c>
      <c r="G1068" s="121" t="s">
        <v>23288</v>
      </c>
      <c r="H1068" s="121" t="s">
        <v>23289</v>
      </c>
    </row>
    <row r="1069" spans="1:8" ht="19.5" customHeight="1">
      <c r="A1069" s="121" t="s">
        <v>20311</v>
      </c>
      <c r="B1069" s="121" t="s">
        <v>15091</v>
      </c>
      <c r="C1069" s="121" t="s">
        <v>20312</v>
      </c>
      <c r="D1069" s="121" t="s">
        <v>20313</v>
      </c>
      <c r="E1069" s="121" t="s">
        <v>44</v>
      </c>
      <c r="F1069" s="8" t="s">
        <v>7570</v>
      </c>
      <c r="G1069" s="121" t="s">
        <v>23333</v>
      </c>
      <c r="H1069" s="121" t="s">
        <v>23334</v>
      </c>
    </row>
    <row r="1070" spans="1:8" ht="19.5" customHeight="1">
      <c r="A1070" s="121" t="s">
        <v>20247</v>
      </c>
      <c r="B1070" s="121" t="s">
        <v>16026</v>
      </c>
      <c r="C1070" s="121" t="s">
        <v>20248</v>
      </c>
      <c r="D1070" s="121" t="s">
        <v>20249</v>
      </c>
      <c r="E1070" s="121" t="s">
        <v>44</v>
      </c>
      <c r="F1070" s="8" t="s">
        <v>7570</v>
      </c>
      <c r="G1070" s="121" t="s">
        <v>23306</v>
      </c>
      <c r="H1070" s="121" t="s">
        <v>23307</v>
      </c>
    </row>
    <row r="1071" spans="1:8" ht="19.5" customHeight="1">
      <c r="A1071" s="121" t="s">
        <v>20481</v>
      </c>
      <c r="B1071" s="121" t="s">
        <v>20482</v>
      </c>
      <c r="C1071" s="121" t="s">
        <v>14137</v>
      </c>
      <c r="D1071" s="121" t="s">
        <v>20483</v>
      </c>
      <c r="E1071" s="121" t="s">
        <v>44</v>
      </c>
      <c r="F1071" s="8" t="s">
        <v>7570</v>
      </c>
      <c r="G1071" s="121" t="s">
        <v>23404</v>
      </c>
      <c r="H1071" s="121" t="s">
        <v>23303</v>
      </c>
    </row>
    <row r="1072" spans="1:8" ht="19.5" customHeight="1">
      <c r="A1072" s="121" t="s">
        <v>20325</v>
      </c>
      <c r="B1072" s="121" t="s">
        <v>1839</v>
      </c>
      <c r="C1072" s="121" t="s">
        <v>20326</v>
      </c>
      <c r="D1072" s="121" t="s">
        <v>20327</v>
      </c>
      <c r="E1072" s="121" t="s">
        <v>1839</v>
      </c>
      <c r="F1072" s="8" t="s">
        <v>7570</v>
      </c>
      <c r="G1072" s="121" t="s">
        <v>23338</v>
      </c>
      <c r="H1072" s="121" t="s">
        <v>23339</v>
      </c>
    </row>
    <row r="1073" spans="1:8" ht="19.5" customHeight="1">
      <c r="A1073" s="121" t="s">
        <v>20278</v>
      </c>
      <c r="B1073" s="121" t="s">
        <v>20279</v>
      </c>
      <c r="C1073" s="121" t="s">
        <v>20280</v>
      </c>
      <c r="D1073" s="121" t="s">
        <v>20281</v>
      </c>
      <c r="E1073" s="121" t="s">
        <v>378</v>
      </c>
      <c r="F1073" s="8" t="s">
        <v>7570</v>
      </c>
      <c r="G1073" s="121" t="s">
        <v>23321</v>
      </c>
      <c r="H1073" s="121" t="s">
        <v>23272</v>
      </c>
    </row>
    <row r="1074" spans="1:8" ht="19.5" customHeight="1">
      <c r="A1074" s="121" t="s">
        <v>20179</v>
      </c>
      <c r="B1074" s="121" t="s">
        <v>20180</v>
      </c>
      <c r="C1074" s="121" t="s">
        <v>20181</v>
      </c>
      <c r="D1074" s="121" t="s">
        <v>20182</v>
      </c>
      <c r="E1074" s="121" t="s">
        <v>378</v>
      </c>
      <c r="F1074" s="8" t="s">
        <v>7570</v>
      </c>
      <c r="G1074" s="121" t="s">
        <v>11082</v>
      </c>
      <c r="H1074" s="121" t="s">
        <v>23272</v>
      </c>
    </row>
    <row r="1075" spans="1:8" ht="19.5" customHeight="1">
      <c r="A1075" s="121" t="s">
        <v>20300</v>
      </c>
      <c r="B1075" s="121" t="s">
        <v>20301</v>
      </c>
      <c r="C1075" s="121" t="s">
        <v>19875</v>
      </c>
      <c r="D1075" s="121" t="s">
        <v>20302</v>
      </c>
      <c r="E1075" s="121" t="s">
        <v>378</v>
      </c>
      <c r="F1075" s="8" t="s">
        <v>7570</v>
      </c>
      <c r="G1075" s="121" t="s">
        <v>23330</v>
      </c>
      <c r="H1075" s="121" t="s">
        <v>23272</v>
      </c>
    </row>
    <row r="1076" spans="1:8" ht="19.5" customHeight="1">
      <c r="A1076" s="121" t="s">
        <v>20502</v>
      </c>
      <c r="B1076" s="121" t="s">
        <v>20503</v>
      </c>
      <c r="C1076" s="121" t="s">
        <v>10611</v>
      </c>
      <c r="D1076" s="121" t="s">
        <v>20504</v>
      </c>
      <c r="E1076" s="121" t="s">
        <v>563</v>
      </c>
      <c r="F1076" s="8" t="s">
        <v>7570</v>
      </c>
      <c r="G1076" s="121" t="s">
        <v>23411</v>
      </c>
      <c r="H1076" s="121" t="s">
        <v>23339</v>
      </c>
    </row>
    <row r="1077" spans="1:8" ht="19.5" customHeight="1">
      <c r="A1077" s="121" t="s">
        <v>20492</v>
      </c>
      <c r="B1077" s="121" t="s">
        <v>20493</v>
      </c>
      <c r="C1077" s="121" t="s">
        <v>20494</v>
      </c>
      <c r="D1077" s="121" t="s">
        <v>20495</v>
      </c>
      <c r="E1077" s="121" t="s">
        <v>563</v>
      </c>
      <c r="F1077" s="8" t="s">
        <v>7570</v>
      </c>
      <c r="G1077" s="121" t="s">
        <v>23407</v>
      </c>
      <c r="H1077" s="121" t="s">
        <v>23408</v>
      </c>
    </row>
    <row r="1078" spans="1:8" ht="19.5" customHeight="1">
      <c r="A1078" s="121" t="s">
        <v>14814</v>
      </c>
      <c r="B1078" s="121" t="s">
        <v>20288</v>
      </c>
      <c r="C1078" s="121" t="s">
        <v>20289</v>
      </c>
      <c r="D1078" s="121" t="s">
        <v>20290</v>
      </c>
      <c r="E1078" s="121" t="s">
        <v>563</v>
      </c>
      <c r="F1078" s="8" t="s">
        <v>7570</v>
      </c>
      <c r="G1078" s="121" t="s">
        <v>23324</v>
      </c>
      <c r="H1078" s="121" t="s">
        <v>23273</v>
      </c>
    </row>
    <row r="1079" spans="1:8" ht="19.5" customHeight="1">
      <c r="A1079" s="121" t="s">
        <v>14821</v>
      </c>
      <c r="B1079" s="121" t="s">
        <v>20293</v>
      </c>
      <c r="C1079" s="121" t="s">
        <v>20294</v>
      </c>
      <c r="D1079" s="121" t="s">
        <v>20295</v>
      </c>
      <c r="E1079" s="121" t="s">
        <v>563</v>
      </c>
      <c r="F1079" s="8" t="s">
        <v>7570</v>
      </c>
      <c r="G1079" s="121" t="s">
        <v>23327</v>
      </c>
      <c r="H1079" s="121" t="s">
        <v>23328</v>
      </c>
    </row>
    <row r="1080" spans="1:8" ht="19.5" customHeight="1">
      <c r="A1080" s="121" t="s">
        <v>14818</v>
      </c>
      <c r="B1080" s="121" t="s">
        <v>20291</v>
      </c>
      <c r="C1080" s="121" t="s">
        <v>18820</v>
      </c>
      <c r="D1080" s="121" t="s">
        <v>20292</v>
      </c>
      <c r="E1080" s="121" t="s">
        <v>563</v>
      </c>
      <c r="F1080" s="8" t="s">
        <v>7570</v>
      </c>
      <c r="G1080" s="121" t="s">
        <v>23325</v>
      </c>
      <c r="H1080" s="121" t="s">
        <v>23326</v>
      </c>
    </row>
    <row r="1081" spans="1:8" ht="19.5" customHeight="1">
      <c r="A1081" s="121" t="s">
        <v>14829</v>
      </c>
      <c r="B1081" s="121" t="s">
        <v>20298</v>
      </c>
      <c r="C1081" s="121" t="s">
        <v>9176</v>
      </c>
      <c r="D1081" s="121" t="s">
        <v>20299</v>
      </c>
      <c r="E1081" s="121" t="s">
        <v>15285</v>
      </c>
      <c r="F1081" s="8" t="s">
        <v>7570</v>
      </c>
      <c r="G1081" s="121" t="s">
        <v>23329</v>
      </c>
      <c r="H1081" s="121" t="s">
        <v>23323</v>
      </c>
    </row>
    <row r="1082" spans="1:8" ht="19.5" customHeight="1">
      <c r="A1082" s="121" t="s">
        <v>20397</v>
      </c>
      <c r="B1082" s="121" t="s">
        <v>640</v>
      </c>
      <c r="C1082" s="121" t="s">
        <v>20398</v>
      </c>
      <c r="D1082" s="121" t="s">
        <v>20399</v>
      </c>
      <c r="E1082" s="121" t="s">
        <v>640</v>
      </c>
      <c r="F1082" s="8" t="s">
        <v>7570</v>
      </c>
      <c r="G1082" s="121" t="s">
        <v>11161</v>
      </c>
      <c r="H1082" s="121" t="s">
        <v>23371</v>
      </c>
    </row>
    <row r="1083" spans="1:8" ht="19.5" customHeight="1">
      <c r="A1083" s="121" t="s">
        <v>20382</v>
      </c>
      <c r="B1083" s="121" t="s">
        <v>20383</v>
      </c>
      <c r="C1083" s="121" t="s">
        <v>18308</v>
      </c>
      <c r="D1083" s="121" t="s">
        <v>20384</v>
      </c>
      <c r="E1083" s="121" t="s">
        <v>1152</v>
      </c>
      <c r="F1083" s="8" t="s">
        <v>7570</v>
      </c>
      <c r="G1083" s="121" t="s">
        <v>23366</v>
      </c>
      <c r="H1083" s="121" t="s">
        <v>23367</v>
      </c>
    </row>
    <row r="1084" spans="1:8" ht="19.5" customHeight="1">
      <c r="A1084" s="121" t="s">
        <v>20337</v>
      </c>
      <c r="B1084" s="121" t="s">
        <v>20400</v>
      </c>
      <c r="C1084" s="121" t="s">
        <v>20401</v>
      </c>
      <c r="D1084" s="121" t="s">
        <v>20402</v>
      </c>
      <c r="E1084" s="121" t="s">
        <v>107</v>
      </c>
      <c r="F1084" s="8" t="s">
        <v>7570</v>
      </c>
      <c r="G1084" s="121" t="s">
        <v>23372</v>
      </c>
      <c r="H1084" s="121" t="s">
        <v>23373</v>
      </c>
    </row>
    <row r="1085" spans="1:8" ht="19.5" customHeight="1">
      <c r="A1085" s="121" t="s">
        <v>20415</v>
      </c>
      <c r="B1085" s="121" t="s">
        <v>16252</v>
      </c>
      <c r="C1085" s="121" t="s">
        <v>10153</v>
      </c>
      <c r="D1085" s="121" t="s">
        <v>20416</v>
      </c>
      <c r="E1085" s="121" t="s">
        <v>517</v>
      </c>
      <c r="F1085" s="8" t="s">
        <v>7570</v>
      </c>
      <c r="G1085" s="121" t="s">
        <v>23380</v>
      </c>
      <c r="H1085" s="121" t="s">
        <v>23375</v>
      </c>
    </row>
    <row r="1086" spans="1:8" ht="19.5" customHeight="1">
      <c r="A1086" s="121" t="s">
        <v>20051</v>
      </c>
      <c r="B1086" s="121" t="s">
        <v>20372</v>
      </c>
      <c r="C1086" s="121" t="s">
        <v>10423</v>
      </c>
      <c r="D1086" s="121" t="s">
        <v>20373</v>
      </c>
      <c r="E1086" s="121" t="s">
        <v>107</v>
      </c>
      <c r="F1086" s="8" t="s">
        <v>7570</v>
      </c>
      <c r="G1086" s="121" t="s">
        <v>23359</v>
      </c>
      <c r="H1086" s="121" t="s">
        <v>23360</v>
      </c>
    </row>
    <row r="1087" spans="1:8" ht="19.5" customHeight="1">
      <c r="A1087" s="121" t="s">
        <v>20385</v>
      </c>
      <c r="B1087" s="121" t="s">
        <v>20386</v>
      </c>
      <c r="C1087" s="121" t="s">
        <v>20387</v>
      </c>
      <c r="D1087" s="121" t="s">
        <v>20388</v>
      </c>
      <c r="E1087" s="121" t="s">
        <v>107</v>
      </c>
      <c r="F1087" s="8" t="s">
        <v>7570</v>
      </c>
      <c r="G1087" s="121" t="s">
        <v>23368</v>
      </c>
      <c r="H1087" s="121" t="s">
        <v>23369</v>
      </c>
    </row>
    <row r="1088" spans="1:8" ht="19.5" customHeight="1">
      <c r="A1088" s="121" t="s">
        <v>20231</v>
      </c>
      <c r="B1088" s="121" t="s">
        <v>20232</v>
      </c>
      <c r="C1088" s="121" t="s">
        <v>20233</v>
      </c>
      <c r="D1088" s="121" t="s">
        <v>20234</v>
      </c>
      <c r="E1088" s="121" t="s">
        <v>107</v>
      </c>
      <c r="F1088" s="8" t="s">
        <v>7570</v>
      </c>
      <c r="G1088" s="121" t="s">
        <v>1611</v>
      </c>
      <c r="H1088" s="121" t="s">
        <v>23299</v>
      </c>
    </row>
    <row r="1089" spans="1:8" ht="19.5" customHeight="1">
      <c r="A1089" s="121" t="s">
        <v>20417</v>
      </c>
      <c r="B1089" s="121" t="s">
        <v>20418</v>
      </c>
      <c r="C1089" s="121" t="s">
        <v>18300</v>
      </c>
      <c r="D1089" s="121" t="s">
        <v>20419</v>
      </c>
      <c r="E1089" s="121" t="s">
        <v>107</v>
      </c>
      <c r="F1089" s="8" t="s">
        <v>7570</v>
      </c>
      <c r="G1089" s="121" t="s">
        <v>23381</v>
      </c>
      <c r="H1089" s="121" t="s">
        <v>23379</v>
      </c>
    </row>
    <row r="1090" spans="1:8" ht="19.5" customHeight="1">
      <c r="A1090" s="121" t="s">
        <v>14348</v>
      </c>
      <c r="B1090" s="121" t="s">
        <v>15812</v>
      </c>
      <c r="C1090" s="121" t="s">
        <v>20229</v>
      </c>
      <c r="D1090" s="121" t="s">
        <v>20230</v>
      </c>
      <c r="E1090" s="121" t="s">
        <v>107</v>
      </c>
      <c r="F1090" s="8" t="s">
        <v>7570</v>
      </c>
      <c r="G1090" s="121" t="s">
        <v>6778</v>
      </c>
      <c r="H1090" s="121" t="s">
        <v>23298</v>
      </c>
    </row>
    <row r="1091" spans="1:8" ht="19.5" customHeight="1">
      <c r="A1091" s="121" t="s">
        <v>20389</v>
      </c>
      <c r="B1091" s="121" t="s">
        <v>20390</v>
      </c>
      <c r="C1091" s="121" t="s">
        <v>20391</v>
      </c>
      <c r="D1091" s="121" t="s">
        <v>20392</v>
      </c>
      <c r="E1091" s="121" t="s">
        <v>107</v>
      </c>
      <c r="F1091" s="8" t="s">
        <v>7570</v>
      </c>
      <c r="G1091" s="121" t="s">
        <v>23370</v>
      </c>
      <c r="H1091" s="121" t="s">
        <v>23369</v>
      </c>
    </row>
    <row r="1092" spans="1:8" ht="19.5" customHeight="1">
      <c r="A1092" s="121" t="s">
        <v>18354</v>
      </c>
      <c r="B1092" s="121" t="s">
        <v>20413</v>
      </c>
      <c r="C1092" s="121" t="s">
        <v>18680</v>
      </c>
      <c r="D1092" s="121" t="s">
        <v>20414</v>
      </c>
      <c r="E1092" s="121" t="s">
        <v>107</v>
      </c>
      <c r="F1092" s="8" t="s">
        <v>7570</v>
      </c>
      <c r="G1092" s="121" t="s">
        <v>23378</v>
      </c>
      <c r="H1092" s="121" t="s">
        <v>23379</v>
      </c>
    </row>
    <row r="1093" spans="1:8" ht="19.5" customHeight="1">
      <c r="A1093" s="121" t="s">
        <v>20403</v>
      </c>
      <c r="B1093" s="121" t="s">
        <v>20404</v>
      </c>
      <c r="C1093" s="121" t="s">
        <v>20405</v>
      </c>
      <c r="D1093" s="121" t="s">
        <v>20406</v>
      </c>
      <c r="E1093" s="121" t="s">
        <v>107</v>
      </c>
      <c r="F1093" s="8" t="s">
        <v>7570</v>
      </c>
      <c r="G1093" s="121" t="s">
        <v>23374</v>
      </c>
      <c r="H1093" s="121" t="s">
        <v>23375</v>
      </c>
    </row>
    <row r="1094" spans="1:8" ht="19.5" customHeight="1">
      <c r="A1094" s="121" t="s">
        <v>20505</v>
      </c>
      <c r="B1094" s="121" t="s">
        <v>20506</v>
      </c>
      <c r="C1094" s="121" t="s">
        <v>20016</v>
      </c>
      <c r="D1094" s="121" t="s">
        <v>20507</v>
      </c>
      <c r="E1094" s="121" t="s">
        <v>107</v>
      </c>
      <c r="F1094" s="8" t="s">
        <v>7570</v>
      </c>
      <c r="G1094" s="121" t="s">
        <v>23412</v>
      </c>
      <c r="H1094" s="121" t="s">
        <v>23298</v>
      </c>
    </row>
    <row r="1095" spans="1:8" ht="19.5" customHeight="1">
      <c r="A1095" s="121" t="s">
        <v>10328</v>
      </c>
      <c r="B1095" s="121" t="s">
        <v>20370</v>
      </c>
      <c r="C1095" s="121" t="s">
        <v>10611</v>
      </c>
      <c r="D1095" s="121" t="s">
        <v>20371</v>
      </c>
      <c r="E1095" s="121" t="s">
        <v>107</v>
      </c>
      <c r="F1095" s="8" t="s">
        <v>7570</v>
      </c>
      <c r="G1095" s="121" t="s">
        <v>23357</v>
      </c>
      <c r="H1095" s="121" t="s">
        <v>23358</v>
      </c>
    </row>
    <row r="1096" spans="1:8" ht="19.5" customHeight="1">
      <c r="A1096" s="121" t="s">
        <v>20378</v>
      </c>
      <c r="B1096" s="121" t="s">
        <v>20379</v>
      </c>
      <c r="C1096" s="121" t="s">
        <v>20380</v>
      </c>
      <c r="D1096" s="121" t="s">
        <v>20381</v>
      </c>
      <c r="E1096" s="121" t="s">
        <v>107</v>
      </c>
      <c r="F1096" s="8" t="s">
        <v>7570</v>
      </c>
      <c r="G1096" s="121" t="s">
        <v>23365</v>
      </c>
      <c r="H1096" s="121" t="s">
        <v>23364</v>
      </c>
    </row>
    <row r="1097" spans="1:8" ht="19.5" customHeight="1">
      <c r="A1097" s="121" t="s">
        <v>20235</v>
      </c>
      <c r="B1097" s="121" t="s">
        <v>16074</v>
      </c>
      <c r="C1097" s="121" t="s">
        <v>20236</v>
      </c>
      <c r="D1097" s="121" t="s">
        <v>20237</v>
      </c>
      <c r="E1097" s="121" t="s">
        <v>107</v>
      </c>
      <c r="F1097" s="8" t="s">
        <v>7570</v>
      </c>
      <c r="G1097" s="121" t="s">
        <v>23300</v>
      </c>
      <c r="H1097" s="121" t="s">
        <v>23299</v>
      </c>
    </row>
    <row r="1098" spans="1:8" ht="19.5" customHeight="1">
      <c r="A1098" s="121" t="s">
        <v>20498</v>
      </c>
      <c r="B1098" s="121" t="s">
        <v>20499</v>
      </c>
      <c r="C1098" s="121" t="s">
        <v>20500</v>
      </c>
      <c r="D1098" s="121" t="s">
        <v>20501</v>
      </c>
      <c r="E1098" s="121" t="s">
        <v>107</v>
      </c>
      <c r="F1098" s="8" t="s">
        <v>7570</v>
      </c>
      <c r="G1098" s="121" t="s">
        <v>23410</v>
      </c>
      <c r="H1098" s="121" t="s">
        <v>23369</v>
      </c>
    </row>
    <row r="1099" spans="1:8" ht="19.5" customHeight="1">
      <c r="A1099" s="121" t="s">
        <v>20393</v>
      </c>
      <c r="B1099" s="121" t="s">
        <v>20394</v>
      </c>
      <c r="C1099" s="121" t="s">
        <v>19562</v>
      </c>
      <c r="D1099" s="121" t="s">
        <v>20395</v>
      </c>
      <c r="E1099" s="121" t="s">
        <v>107</v>
      </c>
      <c r="F1099" s="8" t="s">
        <v>7570</v>
      </c>
      <c r="G1099" s="121" t="s">
        <v>1082</v>
      </c>
      <c r="H1099" s="121" t="s">
        <v>23298</v>
      </c>
    </row>
    <row r="1100" spans="1:8" ht="19.5" customHeight="1">
      <c r="A1100" s="121" t="s">
        <v>20375</v>
      </c>
      <c r="B1100" s="121" t="s">
        <v>20376</v>
      </c>
      <c r="C1100" s="121" t="s">
        <v>17307</v>
      </c>
      <c r="D1100" s="121" t="s">
        <v>20377</v>
      </c>
      <c r="E1100" s="121" t="s">
        <v>107</v>
      </c>
      <c r="F1100" s="8" t="s">
        <v>7570</v>
      </c>
      <c r="G1100" s="121" t="s">
        <v>23363</v>
      </c>
      <c r="H1100" s="121" t="s">
        <v>23364</v>
      </c>
    </row>
    <row r="1101" spans="1:8" ht="19.5" customHeight="1">
      <c r="A1101" s="121" t="s">
        <v>20407</v>
      </c>
      <c r="B1101" s="121" t="s">
        <v>20408</v>
      </c>
      <c r="C1101" s="121" t="s">
        <v>20409</v>
      </c>
      <c r="D1101" s="121" t="s">
        <v>20410</v>
      </c>
      <c r="E1101" s="121" t="s">
        <v>1018</v>
      </c>
      <c r="F1101" s="8" t="s">
        <v>7570</v>
      </c>
      <c r="G1101" s="121" t="s">
        <v>23376</v>
      </c>
      <c r="H1101" s="121" t="s">
        <v>23362</v>
      </c>
    </row>
    <row r="1102" spans="1:8" ht="19.5" customHeight="1">
      <c r="A1102" s="121" t="s">
        <v>20478</v>
      </c>
      <c r="B1102" s="121" t="s">
        <v>20479</v>
      </c>
      <c r="C1102" s="121" t="s">
        <v>16809</v>
      </c>
      <c r="D1102" s="121" t="s">
        <v>20480</v>
      </c>
      <c r="E1102" s="121" t="s">
        <v>1018</v>
      </c>
      <c r="F1102" s="8" t="s">
        <v>7570</v>
      </c>
      <c r="G1102" s="121" t="s">
        <v>23403</v>
      </c>
      <c r="H1102" s="121" t="s">
        <v>23273</v>
      </c>
    </row>
    <row r="1103" spans="1:8" ht="19.5" customHeight="1">
      <c r="A1103" s="121" t="s">
        <v>9829</v>
      </c>
      <c r="B1103" s="121" t="s">
        <v>1460</v>
      </c>
      <c r="C1103" s="121" t="s">
        <v>19893</v>
      </c>
      <c r="D1103" s="121" t="s">
        <v>20374</v>
      </c>
      <c r="E1103" s="121" t="s">
        <v>1460</v>
      </c>
      <c r="F1103" s="8" t="s">
        <v>7570</v>
      </c>
      <c r="G1103" s="121" t="s">
        <v>23361</v>
      </c>
      <c r="H1103" s="121" t="s">
        <v>23362</v>
      </c>
    </row>
    <row r="1104" spans="1:8" ht="19.5" customHeight="1">
      <c r="A1104" s="121" t="s">
        <v>21070</v>
      </c>
      <c r="B1104" s="121" t="s">
        <v>21071</v>
      </c>
      <c r="C1104" s="121" t="s">
        <v>21072</v>
      </c>
      <c r="D1104" s="121" t="s">
        <v>20284</v>
      </c>
      <c r="E1104" s="121" t="s">
        <v>7184</v>
      </c>
      <c r="F1104" s="8" t="s">
        <v>7570</v>
      </c>
      <c r="G1104" s="121" t="s">
        <v>23644</v>
      </c>
      <c r="H1104" s="121" t="s">
        <v>23371</v>
      </c>
    </row>
    <row r="1105" spans="1:8" ht="19.5" customHeight="1">
      <c r="A1105" s="121" t="s">
        <v>20156</v>
      </c>
      <c r="B1105" s="121" t="s">
        <v>20157</v>
      </c>
      <c r="C1105" s="121" t="s">
        <v>19602</v>
      </c>
      <c r="D1105" s="121" t="s">
        <v>20158</v>
      </c>
      <c r="E1105" s="121" t="s">
        <v>24342</v>
      </c>
      <c r="F1105" s="8" t="s">
        <v>7570</v>
      </c>
      <c r="G1105" s="121" t="s">
        <v>23264</v>
      </c>
      <c r="H1105" s="121" t="s">
        <v>22802</v>
      </c>
    </row>
    <row r="1106" spans="1:8" ht="19.5" customHeight="1">
      <c r="A1106" s="121" t="s">
        <v>19085</v>
      </c>
      <c r="B1106" s="121" t="s">
        <v>19086</v>
      </c>
      <c r="C1106" s="121" t="s">
        <v>19087</v>
      </c>
      <c r="D1106" s="121" t="s">
        <v>19088</v>
      </c>
      <c r="E1106" s="121" t="s">
        <v>386</v>
      </c>
      <c r="F1106" s="8" t="s">
        <v>7570</v>
      </c>
      <c r="G1106" s="121" t="s">
        <v>22799</v>
      </c>
      <c r="H1106" s="121" t="s">
        <v>22800</v>
      </c>
    </row>
    <row r="1107" spans="1:8" ht="19.5" customHeight="1">
      <c r="A1107" s="121" t="s">
        <v>19432</v>
      </c>
      <c r="B1107" s="121" t="s">
        <v>19433</v>
      </c>
      <c r="C1107" s="121" t="s">
        <v>19434</v>
      </c>
      <c r="D1107" s="121" t="s">
        <v>19435</v>
      </c>
      <c r="E1107" s="121" t="s">
        <v>386</v>
      </c>
      <c r="F1107" s="8" t="s">
        <v>7570</v>
      </c>
      <c r="G1107" s="121" t="s">
        <v>22956</v>
      </c>
      <c r="H1107" s="121" t="s">
        <v>22800</v>
      </c>
    </row>
    <row r="1108" spans="1:8" ht="19.5" customHeight="1">
      <c r="A1108" s="121" t="s">
        <v>19089</v>
      </c>
      <c r="B1108" s="121" t="s">
        <v>19090</v>
      </c>
      <c r="C1108" s="121" t="s">
        <v>19091</v>
      </c>
      <c r="D1108" s="121" t="s">
        <v>19092</v>
      </c>
      <c r="E1108" s="121" t="s">
        <v>386</v>
      </c>
      <c r="F1108" s="8" t="s">
        <v>7570</v>
      </c>
      <c r="G1108" s="121" t="s">
        <v>22801</v>
      </c>
      <c r="H1108" s="121" t="s">
        <v>22802</v>
      </c>
    </row>
    <row r="1109" spans="1:8" ht="19.5" customHeight="1">
      <c r="A1109" s="121" t="s">
        <v>19051</v>
      </c>
      <c r="B1109" s="121" t="s">
        <v>12613</v>
      </c>
      <c r="C1109" s="121" t="s">
        <v>18438</v>
      </c>
      <c r="D1109" s="121" t="s">
        <v>19052</v>
      </c>
      <c r="E1109" s="121" t="s">
        <v>12613</v>
      </c>
      <c r="F1109" s="8" t="s">
        <v>7570</v>
      </c>
      <c r="G1109" s="121" t="s">
        <v>22782</v>
      </c>
      <c r="H1109" s="121" t="s">
        <v>22783</v>
      </c>
    </row>
    <row r="1110" spans="1:8" ht="19.5" customHeight="1">
      <c r="A1110" s="121" t="s">
        <v>19258</v>
      </c>
      <c r="B1110" s="121" t="s">
        <v>12558</v>
      </c>
      <c r="C1110" s="121" t="s">
        <v>19259</v>
      </c>
      <c r="D1110" s="121" t="s">
        <v>19260</v>
      </c>
      <c r="E1110" s="121" t="s">
        <v>12558</v>
      </c>
      <c r="F1110" s="8" t="s">
        <v>7570</v>
      </c>
      <c r="G1110" s="121" t="s">
        <v>22874</v>
      </c>
      <c r="H1110" s="121" t="s">
        <v>22875</v>
      </c>
    </row>
    <row r="1111" spans="1:8" ht="19.5" customHeight="1">
      <c r="A1111" s="121" t="s">
        <v>19509</v>
      </c>
      <c r="B1111" s="121" t="s">
        <v>19510</v>
      </c>
      <c r="C1111" s="121" t="s">
        <v>19511</v>
      </c>
      <c r="D1111" s="121" t="s">
        <v>19512</v>
      </c>
      <c r="E1111" s="121" t="s">
        <v>24343</v>
      </c>
      <c r="F1111" s="8" t="s">
        <v>7570</v>
      </c>
      <c r="G1111" s="121" t="s">
        <v>22989</v>
      </c>
      <c r="H1111" s="121" t="s">
        <v>22990</v>
      </c>
    </row>
    <row r="1112" spans="1:8" ht="19.5" customHeight="1">
      <c r="A1112" s="121" t="s">
        <v>18899</v>
      </c>
      <c r="B1112" s="121" t="s">
        <v>19382</v>
      </c>
      <c r="C1112" s="121" t="s">
        <v>19383</v>
      </c>
      <c r="D1112" s="121" t="s">
        <v>19384</v>
      </c>
      <c r="E1112" s="121" t="s">
        <v>12583</v>
      </c>
      <c r="F1112" s="8" t="s">
        <v>7570</v>
      </c>
      <c r="G1112" s="121" t="s">
        <v>12585</v>
      </c>
      <c r="H1112" s="121" t="s">
        <v>22932</v>
      </c>
    </row>
    <row r="1113" spans="1:8" ht="19.5" customHeight="1">
      <c r="A1113" s="121" t="s">
        <v>19104</v>
      </c>
      <c r="B1113" s="121" t="s">
        <v>19105</v>
      </c>
      <c r="C1113" s="121" t="s">
        <v>19106</v>
      </c>
      <c r="D1113" s="121" t="s">
        <v>19107</v>
      </c>
      <c r="E1113" s="121" t="s">
        <v>951</v>
      </c>
      <c r="F1113" s="8" t="s">
        <v>7570</v>
      </c>
      <c r="G1113" s="121" t="s">
        <v>1574</v>
      </c>
      <c r="H1113" s="121" t="s">
        <v>22790</v>
      </c>
    </row>
    <row r="1114" spans="1:8" ht="19.5" customHeight="1">
      <c r="A1114" s="121" t="s">
        <v>10790</v>
      </c>
      <c r="B1114" s="121" t="s">
        <v>19416</v>
      </c>
      <c r="C1114" s="121" t="s">
        <v>19417</v>
      </c>
      <c r="D1114" s="121" t="s">
        <v>19418</v>
      </c>
      <c r="E1114" s="121" t="s">
        <v>951</v>
      </c>
      <c r="F1114" s="8" t="s">
        <v>7570</v>
      </c>
      <c r="G1114" s="121" t="s">
        <v>22948</v>
      </c>
      <c r="H1114" s="121" t="s">
        <v>22947</v>
      </c>
    </row>
    <row r="1115" spans="1:8" ht="19.5" customHeight="1">
      <c r="A1115" s="121" t="s">
        <v>19607</v>
      </c>
      <c r="B1115" s="121" t="s">
        <v>19608</v>
      </c>
      <c r="C1115" s="121" t="s">
        <v>19609</v>
      </c>
      <c r="D1115" s="121" t="s">
        <v>19610</v>
      </c>
      <c r="E1115" s="121" t="s">
        <v>951</v>
      </c>
      <c r="F1115" s="8" t="s">
        <v>7570</v>
      </c>
      <c r="G1115" s="121" t="s">
        <v>23029</v>
      </c>
      <c r="H1115" s="121" t="s">
        <v>22947</v>
      </c>
    </row>
    <row r="1116" spans="1:8" ht="19.5" customHeight="1">
      <c r="A1116" s="121" t="s">
        <v>19521</v>
      </c>
      <c r="B1116" s="121" t="s">
        <v>19522</v>
      </c>
      <c r="C1116" s="121" t="s">
        <v>19523</v>
      </c>
      <c r="D1116" s="121" t="s">
        <v>19524</v>
      </c>
      <c r="E1116" s="121" t="s">
        <v>951</v>
      </c>
      <c r="F1116" s="8" t="s">
        <v>7570</v>
      </c>
      <c r="G1116" s="121" t="s">
        <v>22994</v>
      </c>
      <c r="H1116" s="121" t="s">
        <v>22995</v>
      </c>
    </row>
    <row r="1117" spans="1:8" ht="19.5" customHeight="1">
      <c r="A1117" s="121" t="s">
        <v>14681</v>
      </c>
      <c r="B1117" s="121" t="s">
        <v>16062</v>
      </c>
      <c r="C1117" s="121" t="s">
        <v>19065</v>
      </c>
      <c r="D1117" s="121" t="s">
        <v>19066</v>
      </c>
      <c r="E1117" s="121" t="s">
        <v>951</v>
      </c>
      <c r="F1117" s="8" t="s">
        <v>7570</v>
      </c>
      <c r="G1117" s="121" t="s">
        <v>22789</v>
      </c>
      <c r="H1117" s="121" t="s">
        <v>22790</v>
      </c>
    </row>
    <row r="1118" spans="1:8" ht="19.5" customHeight="1">
      <c r="A1118" s="121" t="s">
        <v>19412</v>
      </c>
      <c r="B1118" s="121" t="s">
        <v>19413</v>
      </c>
      <c r="C1118" s="121" t="s">
        <v>19414</v>
      </c>
      <c r="D1118" s="121" t="s">
        <v>19415</v>
      </c>
      <c r="E1118" s="121" t="s">
        <v>24344</v>
      </c>
      <c r="F1118" s="8" t="s">
        <v>7570</v>
      </c>
      <c r="G1118" s="121" t="s">
        <v>22946</v>
      </c>
      <c r="H1118" s="121" t="s">
        <v>22947</v>
      </c>
    </row>
    <row r="1119" spans="1:8" ht="19.5" customHeight="1">
      <c r="A1119" s="121" t="s">
        <v>13929</v>
      </c>
      <c r="B1119" s="121" t="s">
        <v>19108</v>
      </c>
      <c r="C1119" s="121" t="s">
        <v>19109</v>
      </c>
      <c r="D1119" s="121" t="s">
        <v>19110</v>
      </c>
      <c r="E1119" s="121" t="s">
        <v>1686</v>
      </c>
      <c r="F1119" s="8" t="s">
        <v>7570</v>
      </c>
      <c r="G1119" s="121" t="s">
        <v>22809</v>
      </c>
      <c r="H1119" s="121" t="s">
        <v>22810</v>
      </c>
    </row>
    <row r="1120" spans="1:8" ht="19.5" customHeight="1">
      <c r="A1120" s="121" t="s">
        <v>19513</v>
      </c>
      <c r="B1120" s="121" t="s">
        <v>19514</v>
      </c>
      <c r="C1120" s="121" t="s">
        <v>18403</v>
      </c>
      <c r="D1120" s="121" t="s">
        <v>19515</v>
      </c>
      <c r="E1120" s="121" t="s">
        <v>1686</v>
      </c>
      <c r="F1120" s="8" t="s">
        <v>7570</v>
      </c>
      <c r="G1120" s="121" t="s">
        <v>11205</v>
      </c>
      <c r="H1120" s="121" t="s">
        <v>22802</v>
      </c>
    </row>
    <row r="1121" spans="1:8" ht="19.5" customHeight="1">
      <c r="A1121" s="121" t="s">
        <v>19093</v>
      </c>
      <c r="B1121" s="121" t="s">
        <v>19094</v>
      </c>
      <c r="C1121" s="121" t="s">
        <v>19095</v>
      </c>
      <c r="D1121" s="121" t="s">
        <v>19096</v>
      </c>
      <c r="E1121" s="121" t="s">
        <v>15744</v>
      </c>
      <c r="F1121" s="8" t="s">
        <v>7570</v>
      </c>
      <c r="G1121" s="121" t="s">
        <v>22803</v>
      </c>
      <c r="H1121" s="121" t="s">
        <v>22804</v>
      </c>
    </row>
    <row r="1122" spans="1:8" ht="19.5" customHeight="1">
      <c r="A1122" s="121" t="s">
        <v>19067</v>
      </c>
      <c r="B1122" s="121" t="s">
        <v>19068</v>
      </c>
      <c r="C1122" s="121" t="s">
        <v>19069</v>
      </c>
      <c r="D1122" s="121" t="s">
        <v>19070</v>
      </c>
      <c r="E1122" s="121" t="s">
        <v>19068</v>
      </c>
      <c r="F1122" s="8" t="s">
        <v>7570</v>
      </c>
      <c r="G1122" s="121" t="s">
        <v>22791</v>
      </c>
      <c r="H1122" s="121" t="s">
        <v>22792</v>
      </c>
    </row>
    <row r="1123" spans="1:8" ht="19.5" customHeight="1">
      <c r="A1123" s="121" t="s">
        <v>19101</v>
      </c>
      <c r="B1123" s="121" t="s">
        <v>15837</v>
      </c>
      <c r="C1123" s="121" t="s">
        <v>19102</v>
      </c>
      <c r="D1123" s="121" t="s">
        <v>19103</v>
      </c>
      <c r="E1123" s="121" t="s">
        <v>1596</v>
      </c>
      <c r="F1123" s="8" t="s">
        <v>7570</v>
      </c>
      <c r="G1123" s="121" t="s">
        <v>22807</v>
      </c>
      <c r="H1123" s="121" t="s">
        <v>22808</v>
      </c>
    </row>
    <row r="1124" spans="1:8" ht="19.5" customHeight="1">
      <c r="A1124" s="121" t="s">
        <v>19284</v>
      </c>
      <c r="B1124" s="121" t="s">
        <v>19285</v>
      </c>
      <c r="C1124" s="121" t="s">
        <v>19286</v>
      </c>
      <c r="D1124" s="121" t="s">
        <v>19287</v>
      </c>
      <c r="E1124" s="121" t="s">
        <v>1596</v>
      </c>
      <c r="F1124" s="8" t="s">
        <v>7570</v>
      </c>
      <c r="G1124" s="121" t="s">
        <v>22886</v>
      </c>
      <c r="H1124" s="121" t="s">
        <v>22808</v>
      </c>
    </row>
    <row r="1125" spans="1:8" ht="19.5" customHeight="1">
      <c r="A1125" s="121" t="s">
        <v>19597</v>
      </c>
      <c r="B1125" s="121" t="s">
        <v>19598</v>
      </c>
      <c r="C1125" s="121" t="s">
        <v>18365</v>
      </c>
      <c r="D1125" s="121" t="s">
        <v>19599</v>
      </c>
      <c r="E1125" s="121" t="s">
        <v>1900</v>
      </c>
      <c r="F1125" s="8" t="s">
        <v>7570</v>
      </c>
      <c r="G1125" s="121" t="s">
        <v>23027</v>
      </c>
      <c r="H1125" s="121" t="s">
        <v>22985</v>
      </c>
    </row>
    <row r="1126" spans="1:8" ht="19.5" customHeight="1">
      <c r="A1126" s="121" t="s">
        <v>13941</v>
      </c>
      <c r="B1126" s="121" t="s">
        <v>19113</v>
      </c>
      <c r="C1126" s="121" t="s">
        <v>19114</v>
      </c>
      <c r="D1126" s="121" t="s">
        <v>19115</v>
      </c>
      <c r="E1126" s="121" t="s">
        <v>1900</v>
      </c>
      <c r="F1126" s="8" t="s">
        <v>7570</v>
      </c>
      <c r="G1126" s="121" t="s">
        <v>1430</v>
      </c>
      <c r="H1126" s="121" t="s">
        <v>22813</v>
      </c>
    </row>
    <row r="1127" spans="1:8" ht="19.5" customHeight="1">
      <c r="A1127" s="121" t="s">
        <v>19123</v>
      </c>
      <c r="B1127" s="121" t="s">
        <v>19124</v>
      </c>
      <c r="C1127" s="121" t="s">
        <v>19125</v>
      </c>
      <c r="D1127" s="121" t="s">
        <v>19126</v>
      </c>
      <c r="E1127" s="121" t="s">
        <v>1900</v>
      </c>
      <c r="F1127" s="8" t="s">
        <v>7570</v>
      </c>
      <c r="G1127" s="121" t="s">
        <v>22814</v>
      </c>
      <c r="H1127" s="121" t="s">
        <v>22815</v>
      </c>
    </row>
    <row r="1128" spans="1:8" ht="19.5" customHeight="1">
      <c r="A1128" s="121" t="s">
        <v>19590</v>
      </c>
      <c r="B1128" s="121" t="s">
        <v>19591</v>
      </c>
      <c r="C1128" s="121" t="s">
        <v>19592</v>
      </c>
      <c r="D1128" s="121" t="s">
        <v>19593</v>
      </c>
      <c r="E1128" s="121" t="s">
        <v>1900</v>
      </c>
      <c r="F1128" s="8" t="s">
        <v>7570</v>
      </c>
      <c r="G1128" s="121" t="s">
        <v>10923</v>
      </c>
      <c r="H1128" s="121" t="s">
        <v>23025</v>
      </c>
    </row>
    <row r="1129" spans="1:8" ht="19.5" customHeight="1">
      <c r="A1129" s="121" t="s">
        <v>19499</v>
      </c>
      <c r="B1129" s="121" t="s">
        <v>19500</v>
      </c>
      <c r="C1129" s="121" t="s">
        <v>10082</v>
      </c>
      <c r="D1129" s="121" t="s">
        <v>19501</v>
      </c>
      <c r="E1129" s="121" t="s">
        <v>1900</v>
      </c>
      <c r="F1129" s="8" t="s">
        <v>7570</v>
      </c>
      <c r="G1129" s="121" t="s">
        <v>2197</v>
      </c>
      <c r="H1129" s="121" t="s">
        <v>22985</v>
      </c>
    </row>
    <row r="1130" spans="1:8" ht="19.5" customHeight="1">
      <c r="A1130" s="121" t="s">
        <v>19119</v>
      </c>
      <c r="B1130" s="121" t="s">
        <v>19120</v>
      </c>
      <c r="C1130" s="121" t="s">
        <v>19121</v>
      </c>
      <c r="D1130" s="121" t="s">
        <v>19122</v>
      </c>
      <c r="E1130" s="121" t="s">
        <v>1900</v>
      </c>
      <c r="F1130" s="8" t="s">
        <v>7570</v>
      </c>
      <c r="G1130" s="121" t="s">
        <v>11417</v>
      </c>
      <c r="H1130" s="121" t="s">
        <v>22813</v>
      </c>
    </row>
    <row r="1131" spans="1:8" ht="19.5" customHeight="1">
      <c r="A1131" s="121" t="s">
        <v>19116</v>
      </c>
      <c r="B1131" s="121" t="s">
        <v>15028</v>
      </c>
      <c r="C1131" s="121" t="s">
        <v>19117</v>
      </c>
      <c r="D1131" s="121" t="s">
        <v>19118</v>
      </c>
      <c r="E1131" s="121" t="s">
        <v>1900</v>
      </c>
      <c r="F1131" s="8" t="s">
        <v>7570</v>
      </c>
      <c r="G1131" s="121" t="s">
        <v>5531</v>
      </c>
      <c r="H1131" s="121" t="s">
        <v>22812</v>
      </c>
    </row>
    <row r="1132" spans="1:8" ht="19.5" customHeight="1">
      <c r="A1132" s="121" t="s">
        <v>19600</v>
      </c>
      <c r="B1132" s="121" t="s">
        <v>19601</v>
      </c>
      <c r="C1132" s="121" t="s">
        <v>19602</v>
      </c>
      <c r="D1132" s="121" t="s">
        <v>19603</v>
      </c>
      <c r="E1132" s="121" t="s">
        <v>1900</v>
      </c>
      <c r="F1132" s="8" t="s">
        <v>7570</v>
      </c>
      <c r="G1132" s="121" t="s">
        <v>23028</v>
      </c>
      <c r="H1132" s="121" t="s">
        <v>22985</v>
      </c>
    </row>
    <row r="1133" spans="1:8" ht="19.5" customHeight="1">
      <c r="A1133" s="121" t="s">
        <v>13937</v>
      </c>
      <c r="B1133" s="121" t="s">
        <v>19111</v>
      </c>
      <c r="C1133" s="121" t="s">
        <v>10088</v>
      </c>
      <c r="D1133" s="121" t="s">
        <v>19112</v>
      </c>
      <c r="E1133" s="121" t="s">
        <v>1900</v>
      </c>
      <c r="F1133" s="8" t="s">
        <v>7570</v>
      </c>
      <c r="G1133" s="121" t="s">
        <v>22811</v>
      </c>
      <c r="H1133" s="121" t="s">
        <v>22812</v>
      </c>
    </row>
    <row r="1134" spans="1:8" ht="19.5" customHeight="1">
      <c r="A1134" s="121" t="s">
        <v>19478</v>
      </c>
      <c r="B1134" s="121" t="s">
        <v>19479</v>
      </c>
      <c r="C1134" s="121" t="s">
        <v>19480</v>
      </c>
      <c r="D1134" s="121" t="s">
        <v>19481</v>
      </c>
      <c r="E1134" s="121" t="s">
        <v>1900</v>
      </c>
      <c r="F1134" s="8" t="s">
        <v>7570</v>
      </c>
      <c r="G1134" s="121" t="s">
        <v>22977</v>
      </c>
      <c r="H1134" s="121" t="s">
        <v>22815</v>
      </c>
    </row>
    <row r="1135" spans="1:8" ht="19.5" customHeight="1">
      <c r="A1135" s="121" t="s">
        <v>19470</v>
      </c>
      <c r="B1135" s="121" t="s">
        <v>15087</v>
      </c>
      <c r="C1135" s="121" t="s">
        <v>9173</v>
      </c>
      <c r="D1135" s="121" t="s">
        <v>19471</v>
      </c>
      <c r="E1135" s="121" t="s">
        <v>15087</v>
      </c>
      <c r="F1135" s="8" t="s">
        <v>7570</v>
      </c>
      <c r="G1135" s="121" t="s">
        <v>22971</v>
      </c>
      <c r="H1135" s="121" t="s">
        <v>22972</v>
      </c>
    </row>
    <row r="1136" spans="1:8" ht="19.5" customHeight="1">
      <c r="A1136" s="121" t="s">
        <v>19538</v>
      </c>
      <c r="B1136" s="121" t="s">
        <v>19539</v>
      </c>
      <c r="C1136" s="121" t="s">
        <v>18808</v>
      </c>
      <c r="D1136" s="121" t="s">
        <v>19540</v>
      </c>
      <c r="E1136" s="121" t="s">
        <v>19539</v>
      </c>
      <c r="F1136" s="8" t="s">
        <v>7570</v>
      </c>
      <c r="G1136" s="121" t="s">
        <v>23000</v>
      </c>
      <c r="H1136" s="121" t="s">
        <v>22972</v>
      </c>
    </row>
    <row r="1137" spans="1:8" ht="19.5" customHeight="1">
      <c r="A1137" s="121" t="s">
        <v>19206</v>
      </c>
      <c r="B1137" s="121" t="s">
        <v>19624</v>
      </c>
      <c r="C1137" s="121" t="s">
        <v>18816</v>
      </c>
      <c r="D1137" s="121" t="s">
        <v>19625</v>
      </c>
      <c r="E1137" s="121" t="s">
        <v>19539</v>
      </c>
      <c r="F1137" s="8" t="s">
        <v>7570</v>
      </c>
      <c r="G1137" s="121" t="s">
        <v>23033</v>
      </c>
      <c r="H1137" s="121" t="s">
        <v>22972</v>
      </c>
    </row>
    <row r="1138" spans="1:8" ht="19.5" customHeight="1">
      <c r="A1138" s="121" t="s">
        <v>19516</v>
      </c>
      <c r="B1138" s="121" t="s">
        <v>15640</v>
      </c>
      <c r="C1138" s="121" t="s">
        <v>9428</v>
      </c>
      <c r="D1138" s="121" t="s">
        <v>19517</v>
      </c>
      <c r="E1138" s="121" t="s">
        <v>15640</v>
      </c>
      <c r="F1138" s="8" t="s">
        <v>7570</v>
      </c>
      <c r="G1138" s="121" t="s">
        <v>22991</v>
      </c>
      <c r="H1138" s="121" t="s">
        <v>22992</v>
      </c>
    </row>
    <row r="1139" spans="1:8" ht="19.5" customHeight="1">
      <c r="A1139" s="121" t="s">
        <v>18133</v>
      </c>
      <c r="B1139" s="121" t="s">
        <v>18134</v>
      </c>
      <c r="C1139" s="121" t="s">
        <v>9945</v>
      </c>
      <c r="D1139" s="121" t="s">
        <v>18135</v>
      </c>
      <c r="E1139" s="121" t="s">
        <v>1432</v>
      </c>
      <c r="F1139" s="8" t="s">
        <v>8173</v>
      </c>
      <c r="G1139" s="121" t="s">
        <v>22375</v>
      </c>
      <c r="H1139" s="121" t="s">
        <v>22374</v>
      </c>
    </row>
    <row r="1140" spans="1:8" ht="19.5" customHeight="1">
      <c r="A1140" s="121" t="s">
        <v>18126</v>
      </c>
      <c r="B1140" s="121" t="s">
        <v>18127</v>
      </c>
      <c r="C1140" s="121" t="s">
        <v>18128</v>
      </c>
      <c r="D1140" s="121" t="s">
        <v>18129</v>
      </c>
      <c r="E1140" s="121" t="s">
        <v>1432</v>
      </c>
      <c r="F1140" s="8" t="s">
        <v>8173</v>
      </c>
      <c r="G1140" s="121" t="s">
        <v>22371</v>
      </c>
      <c r="H1140" s="121" t="s">
        <v>22372</v>
      </c>
    </row>
    <row r="1141" spans="1:8" ht="19.5" customHeight="1">
      <c r="A1141" s="121" t="s">
        <v>18416</v>
      </c>
      <c r="B1141" s="121" t="s">
        <v>18417</v>
      </c>
      <c r="C1141" s="121" t="s">
        <v>10249</v>
      </c>
      <c r="D1141" s="121" t="s">
        <v>18418</v>
      </c>
      <c r="E1141" s="121" t="s">
        <v>1416</v>
      </c>
      <c r="F1141" s="8" t="s">
        <v>8173</v>
      </c>
      <c r="G1141" s="121" t="s">
        <v>22513</v>
      </c>
      <c r="H1141" s="121" t="s">
        <v>22374</v>
      </c>
    </row>
    <row r="1142" spans="1:8" ht="19.5" customHeight="1">
      <c r="A1142" s="121" t="s">
        <v>18130</v>
      </c>
      <c r="B1142" s="121" t="s">
        <v>18131</v>
      </c>
      <c r="C1142" s="121" t="s">
        <v>18132</v>
      </c>
      <c r="D1142" s="121" t="s">
        <v>18129</v>
      </c>
      <c r="E1142" s="121" t="s">
        <v>1432</v>
      </c>
      <c r="F1142" s="8" t="s">
        <v>8173</v>
      </c>
      <c r="G1142" s="121" t="s">
        <v>22373</v>
      </c>
      <c r="H1142" s="121" t="s">
        <v>22374</v>
      </c>
    </row>
    <row r="1143" spans="1:8" ht="19.5" customHeight="1">
      <c r="A1143" s="121" t="s">
        <v>14725</v>
      </c>
      <c r="B1143" s="121" t="s">
        <v>13961</v>
      </c>
      <c r="C1143" s="121" t="s">
        <v>18136</v>
      </c>
      <c r="D1143" s="121" t="s">
        <v>18137</v>
      </c>
      <c r="E1143" s="121" t="s">
        <v>13961</v>
      </c>
      <c r="F1143" s="8" t="s">
        <v>8173</v>
      </c>
      <c r="G1143" s="121" t="s">
        <v>22376</v>
      </c>
      <c r="H1143" s="121" t="s">
        <v>22372</v>
      </c>
    </row>
    <row r="1144" spans="1:8" ht="19.5" customHeight="1">
      <c r="A1144" s="121" t="s">
        <v>22292</v>
      </c>
      <c r="B1144" s="121" t="s">
        <v>22293</v>
      </c>
      <c r="C1144" s="121" t="s">
        <v>19383</v>
      </c>
      <c r="D1144" s="121" t="s">
        <v>22294</v>
      </c>
      <c r="E1144" s="121" t="s">
        <v>24318</v>
      </c>
      <c r="F1144" s="8" t="s">
        <v>7875</v>
      </c>
      <c r="G1144" s="121" t="s">
        <v>24278</v>
      </c>
      <c r="H1144" s="121" t="s">
        <v>24279</v>
      </c>
    </row>
    <row r="1145" spans="1:8" ht="19.5" customHeight="1">
      <c r="A1145" s="121" t="s">
        <v>22158</v>
      </c>
      <c r="B1145" s="121" t="s">
        <v>16953</v>
      </c>
      <c r="C1145" s="121" t="s">
        <v>9995</v>
      </c>
      <c r="D1145" s="121" t="s">
        <v>22159</v>
      </c>
      <c r="E1145" s="121" t="s">
        <v>4682</v>
      </c>
      <c r="F1145" s="8" t="s">
        <v>7875</v>
      </c>
      <c r="G1145" s="121" t="s">
        <v>24215</v>
      </c>
      <c r="H1145" s="121" t="s">
        <v>24216</v>
      </c>
    </row>
    <row r="1146" spans="1:8" ht="19.5" customHeight="1">
      <c r="A1146" s="121" t="s">
        <v>22270</v>
      </c>
      <c r="B1146" s="121" t="s">
        <v>22271</v>
      </c>
      <c r="C1146" s="121" t="s">
        <v>10088</v>
      </c>
      <c r="D1146" s="121" t="s">
        <v>22272</v>
      </c>
      <c r="E1146" s="121" t="s">
        <v>4682</v>
      </c>
      <c r="F1146" s="8" t="s">
        <v>7875</v>
      </c>
      <c r="G1146" s="121" t="s">
        <v>24268</v>
      </c>
      <c r="H1146" s="121" t="s">
        <v>24269</v>
      </c>
    </row>
    <row r="1147" spans="1:8" ht="19.5" customHeight="1">
      <c r="A1147" s="121" t="s">
        <v>22266</v>
      </c>
      <c r="B1147" s="121" t="s">
        <v>22267</v>
      </c>
      <c r="C1147" s="121" t="s">
        <v>22268</v>
      </c>
      <c r="D1147" s="121" t="s">
        <v>22269</v>
      </c>
      <c r="E1147" s="121" t="s">
        <v>4682</v>
      </c>
      <c r="F1147" s="8" t="s">
        <v>7875</v>
      </c>
      <c r="G1147" s="121" t="s">
        <v>24266</v>
      </c>
      <c r="H1147" s="121" t="s">
        <v>24267</v>
      </c>
    </row>
    <row r="1148" spans="1:8" ht="19.5" customHeight="1">
      <c r="A1148" s="121" t="s">
        <v>22126</v>
      </c>
      <c r="B1148" s="121" t="s">
        <v>16870</v>
      </c>
      <c r="C1148" s="121" t="s">
        <v>22127</v>
      </c>
      <c r="D1148" s="121" t="s">
        <v>22128</v>
      </c>
      <c r="E1148" s="121" t="s">
        <v>4682</v>
      </c>
      <c r="F1148" s="8" t="s">
        <v>7875</v>
      </c>
      <c r="G1148" s="121" t="s">
        <v>24200</v>
      </c>
      <c r="H1148" s="122" t="s">
        <v>24362</v>
      </c>
    </row>
    <row r="1149" spans="1:8" ht="19.5" customHeight="1">
      <c r="A1149" s="121" t="s">
        <v>22284</v>
      </c>
      <c r="B1149" s="121" t="s">
        <v>22285</v>
      </c>
      <c r="C1149" s="121" t="s">
        <v>22286</v>
      </c>
      <c r="D1149" s="121" t="s">
        <v>22287</v>
      </c>
      <c r="E1149" s="121" t="s">
        <v>4682</v>
      </c>
      <c r="F1149" s="8" t="s">
        <v>7875</v>
      </c>
      <c r="G1149" s="121" t="s">
        <v>24274</v>
      </c>
      <c r="H1149" s="121" t="s">
        <v>24275</v>
      </c>
    </row>
    <row r="1150" spans="1:8" ht="19.5" customHeight="1">
      <c r="A1150" s="121" t="s">
        <v>22280</v>
      </c>
      <c r="B1150" s="121" t="s">
        <v>22281</v>
      </c>
      <c r="C1150" s="121" t="s">
        <v>22282</v>
      </c>
      <c r="D1150" s="121" t="s">
        <v>22283</v>
      </c>
      <c r="E1150" s="121" t="s">
        <v>4682</v>
      </c>
      <c r="F1150" s="8" t="s">
        <v>7875</v>
      </c>
      <c r="G1150" s="121" t="s">
        <v>24272</v>
      </c>
      <c r="H1150" s="121" t="s">
        <v>24273</v>
      </c>
    </row>
    <row r="1151" spans="1:8" ht="19.5" customHeight="1">
      <c r="A1151" s="121" t="s">
        <v>22166</v>
      </c>
      <c r="B1151" s="121" t="s">
        <v>22167</v>
      </c>
      <c r="C1151" s="121" t="s">
        <v>22168</v>
      </c>
      <c r="D1151" s="121" t="s">
        <v>22169</v>
      </c>
      <c r="E1151" s="121" t="s">
        <v>4682</v>
      </c>
      <c r="F1151" s="8" t="s">
        <v>7875</v>
      </c>
      <c r="G1151" s="121" t="s">
        <v>24221</v>
      </c>
      <c r="H1151" s="121" t="s">
        <v>24222</v>
      </c>
    </row>
    <row r="1152" spans="1:8" ht="19.5" customHeight="1">
      <c r="A1152" s="121" t="s">
        <v>22295</v>
      </c>
      <c r="B1152" s="121" t="s">
        <v>21865</v>
      </c>
      <c r="C1152" s="121" t="s">
        <v>22296</v>
      </c>
      <c r="D1152" s="121" t="s">
        <v>22297</v>
      </c>
      <c r="E1152" s="121" t="s">
        <v>4682</v>
      </c>
      <c r="F1152" s="8" t="s">
        <v>7875</v>
      </c>
      <c r="G1152" s="121" t="s">
        <v>24280</v>
      </c>
      <c r="H1152" s="121" t="s">
        <v>24281</v>
      </c>
    </row>
    <row r="1153" spans="1:8" ht="19.5" customHeight="1">
      <c r="A1153" s="121" t="s">
        <v>22288</v>
      </c>
      <c r="B1153" s="121" t="s">
        <v>22289</v>
      </c>
      <c r="C1153" s="121" t="s">
        <v>22290</v>
      </c>
      <c r="D1153" s="121" t="s">
        <v>22291</v>
      </c>
      <c r="E1153" s="121" t="s">
        <v>4682</v>
      </c>
      <c r="F1153" s="8" t="s">
        <v>7875</v>
      </c>
      <c r="G1153" s="121" t="s">
        <v>24276</v>
      </c>
      <c r="H1153" s="121" t="s">
        <v>24277</v>
      </c>
    </row>
    <row r="1154" spans="1:8" ht="19.5" customHeight="1">
      <c r="A1154" s="121" t="s">
        <v>22276</v>
      </c>
      <c r="B1154" s="121" t="s">
        <v>22277</v>
      </c>
      <c r="C1154" s="121" t="s">
        <v>22278</v>
      </c>
      <c r="D1154" s="121" t="s">
        <v>22279</v>
      </c>
      <c r="E1154" s="121" t="s">
        <v>4682</v>
      </c>
      <c r="F1154" s="8" t="s">
        <v>7875</v>
      </c>
      <c r="G1154" s="121" t="s">
        <v>24271</v>
      </c>
      <c r="H1154" s="122" t="s">
        <v>24364</v>
      </c>
    </row>
    <row r="1155" spans="1:8" ht="19.5" customHeight="1">
      <c r="A1155" s="121" t="s">
        <v>22137</v>
      </c>
      <c r="B1155" s="121" t="s">
        <v>22138</v>
      </c>
      <c r="C1155" s="121" t="s">
        <v>22139</v>
      </c>
      <c r="D1155" s="121" t="s">
        <v>22140</v>
      </c>
      <c r="E1155" s="121" t="s">
        <v>4682</v>
      </c>
      <c r="F1155" s="8" t="s">
        <v>7875</v>
      </c>
      <c r="G1155" s="121" t="s">
        <v>24206</v>
      </c>
      <c r="H1155" s="121" t="s">
        <v>24207</v>
      </c>
    </row>
    <row r="1156" spans="1:8" ht="19.5" customHeight="1">
      <c r="A1156" s="121" t="s">
        <v>22160</v>
      </c>
      <c r="B1156" s="121" t="s">
        <v>22161</v>
      </c>
      <c r="C1156" s="121" t="s">
        <v>22162</v>
      </c>
      <c r="D1156" s="121" t="s">
        <v>22163</v>
      </c>
      <c r="E1156" s="121" t="s">
        <v>4682</v>
      </c>
      <c r="F1156" s="8" t="s">
        <v>7875</v>
      </c>
      <c r="G1156" s="121" t="s">
        <v>24217</v>
      </c>
      <c r="H1156" s="121" t="s">
        <v>24218</v>
      </c>
    </row>
    <row r="1157" spans="1:8" ht="19.5" customHeight="1">
      <c r="A1157" s="121" t="s">
        <v>22273</v>
      </c>
      <c r="B1157" s="121" t="s">
        <v>22274</v>
      </c>
      <c r="C1157" s="121" t="s">
        <v>21021</v>
      </c>
      <c r="D1157" s="121" t="s">
        <v>22275</v>
      </c>
      <c r="E1157" s="121" t="s">
        <v>4682</v>
      </c>
      <c r="F1157" s="8" t="s">
        <v>7875</v>
      </c>
      <c r="G1157" s="121" t="s">
        <v>24270</v>
      </c>
      <c r="H1157" s="122" t="s">
        <v>24361</v>
      </c>
    </row>
    <row r="1158" spans="1:8" ht="19.5" customHeight="1">
      <c r="A1158" s="121" t="s">
        <v>14988</v>
      </c>
      <c r="B1158" s="121" t="s">
        <v>16612</v>
      </c>
      <c r="C1158" s="121" t="s">
        <v>21899</v>
      </c>
      <c r="D1158" s="121" t="s">
        <v>21900</v>
      </c>
      <c r="E1158" s="121" t="s">
        <v>16612</v>
      </c>
      <c r="F1158" s="8" t="s">
        <v>7875</v>
      </c>
      <c r="G1158" s="121" t="s">
        <v>24066</v>
      </c>
      <c r="H1158" s="121" t="s">
        <v>24067</v>
      </c>
    </row>
    <row r="1159" spans="1:8" ht="19.5" customHeight="1">
      <c r="A1159" s="121" t="s">
        <v>22313</v>
      </c>
      <c r="B1159" s="121" t="s">
        <v>16546</v>
      </c>
      <c r="C1159" s="121" t="s">
        <v>22314</v>
      </c>
      <c r="D1159" s="121" t="s">
        <v>22315</v>
      </c>
      <c r="E1159" s="121" t="s">
        <v>16546</v>
      </c>
      <c r="F1159" s="8" t="s">
        <v>7875</v>
      </c>
      <c r="G1159" s="121" t="s">
        <v>24288</v>
      </c>
      <c r="H1159" s="121" t="s">
        <v>24081</v>
      </c>
    </row>
    <row r="1160" spans="1:8" ht="19.5" customHeight="1">
      <c r="A1160" s="121" t="s">
        <v>14868</v>
      </c>
      <c r="B1160" s="121" t="s">
        <v>16492</v>
      </c>
      <c r="C1160" s="121" t="s">
        <v>21241</v>
      </c>
      <c r="D1160" s="121" t="s">
        <v>21889</v>
      </c>
      <c r="E1160" s="121" t="s">
        <v>16492</v>
      </c>
      <c r="F1160" s="8" t="s">
        <v>7875</v>
      </c>
      <c r="G1160" s="121" t="s">
        <v>24059</v>
      </c>
      <c r="H1160" s="122" t="s">
        <v>24363</v>
      </c>
    </row>
    <row r="1161" spans="1:8" ht="19.5" customHeight="1">
      <c r="A1161" s="121" t="s">
        <v>22335</v>
      </c>
      <c r="B1161" s="121" t="s">
        <v>22336</v>
      </c>
      <c r="C1161" s="121" t="s">
        <v>10445</v>
      </c>
      <c r="D1161" s="121" t="s">
        <v>22337</v>
      </c>
      <c r="E1161" s="121" t="s">
        <v>8440</v>
      </c>
      <c r="F1161" s="8" t="s">
        <v>7875</v>
      </c>
      <c r="G1161" s="121" t="s">
        <v>24298</v>
      </c>
      <c r="H1161" s="121" t="s">
        <v>24081</v>
      </c>
    </row>
    <row r="1162" spans="1:8" ht="19.5" customHeight="1">
      <c r="A1162" s="121" t="s">
        <v>15000</v>
      </c>
      <c r="B1162" s="121" t="s">
        <v>21920</v>
      </c>
      <c r="C1162" s="121" t="s">
        <v>21921</v>
      </c>
      <c r="D1162" s="121" t="s">
        <v>21922</v>
      </c>
      <c r="E1162" s="121" t="s">
        <v>8440</v>
      </c>
      <c r="F1162" s="8" t="s">
        <v>7875</v>
      </c>
      <c r="G1162" s="121" t="s">
        <v>24080</v>
      </c>
      <c r="H1162" s="121" t="s">
        <v>24081</v>
      </c>
    </row>
    <row r="1163" spans="1:8" ht="19.5" customHeight="1">
      <c r="A1163" s="121" t="s">
        <v>19523</v>
      </c>
      <c r="B1163" s="121" t="s">
        <v>22298</v>
      </c>
      <c r="C1163" s="121" t="s">
        <v>9940</v>
      </c>
      <c r="D1163" s="121" t="s">
        <v>22299</v>
      </c>
      <c r="E1163" s="121" t="s">
        <v>8440</v>
      </c>
      <c r="F1163" s="8" t="s">
        <v>7875</v>
      </c>
      <c r="G1163" s="121" t="s">
        <v>24282</v>
      </c>
      <c r="H1163" s="121" t="s">
        <v>24081</v>
      </c>
    </row>
    <row r="1164" spans="1:8" ht="19.5" customHeight="1">
      <c r="A1164" s="121" t="s">
        <v>15007</v>
      </c>
      <c r="B1164" s="121" t="s">
        <v>16504</v>
      </c>
      <c r="C1164" s="121" t="s">
        <v>21936</v>
      </c>
      <c r="D1164" s="121" t="s">
        <v>21937</v>
      </c>
      <c r="E1164" s="121" t="s">
        <v>16504</v>
      </c>
      <c r="F1164" s="8" t="s">
        <v>7875</v>
      </c>
      <c r="G1164" s="121" t="s">
        <v>24091</v>
      </c>
      <c r="H1164" s="121" t="s">
        <v>24081</v>
      </c>
    </row>
    <row r="1165" spans="1:8" ht="19.5" customHeight="1">
      <c r="A1165" s="121" t="s">
        <v>21890</v>
      </c>
      <c r="B1165" s="121" t="s">
        <v>12652</v>
      </c>
      <c r="C1165" s="121" t="s">
        <v>20382</v>
      </c>
      <c r="D1165" s="121" t="s">
        <v>21891</v>
      </c>
      <c r="E1165" s="121" t="s">
        <v>12652</v>
      </c>
      <c r="F1165" s="8" t="s">
        <v>7875</v>
      </c>
      <c r="G1165" s="121" t="s">
        <v>24060</v>
      </c>
      <c r="H1165" s="121" t="s">
        <v>24061</v>
      </c>
    </row>
    <row r="1166" spans="1:8" ht="19.5" customHeight="1">
      <c r="A1166" s="121" t="s">
        <v>14976</v>
      </c>
      <c r="B1166" s="121" t="s">
        <v>21881</v>
      </c>
      <c r="C1166" s="121" t="s">
        <v>20927</v>
      </c>
      <c r="D1166" s="121" t="s">
        <v>21882</v>
      </c>
      <c r="E1166" s="121" t="s">
        <v>8597</v>
      </c>
      <c r="F1166" s="8" t="s">
        <v>7875</v>
      </c>
      <c r="G1166" s="121" t="s">
        <v>4639</v>
      </c>
      <c r="H1166" s="121" t="s">
        <v>24056</v>
      </c>
    </row>
    <row r="1167" spans="1:8" ht="19.5" customHeight="1">
      <c r="A1167" s="121" t="s">
        <v>14968</v>
      </c>
      <c r="B1167" s="121" t="s">
        <v>8820</v>
      </c>
      <c r="C1167" s="121" t="s">
        <v>20481</v>
      </c>
      <c r="D1167" s="121" t="s">
        <v>21864</v>
      </c>
      <c r="E1167" s="121" t="s">
        <v>24319</v>
      </c>
      <c r="F1167" s="8" t="s">
        <v>7875</v>
      </c>
      <c r="G1167" s="121" t="s">
        <v>2800</v>
      </c>
      <c r="H1167" s="121" t="s">
        <v>24044</v>
      </c>
    </row>
    <row r="1168" spans="1:8" ht="19.5" customHeight="1">
      <c r="A1168" s="121" t="s">
        <v>22256</v>
      </c>
      <c r="B1168" s="121" t="s">
        <v>16487</v>
      </c>
      <c r="C1168" s="121" t="s">
        <v>19024</v>
      </c>
      <c r="D1168" s="121" t="s">
        <v>22257</v>
      </c>
      <c r="E1168" s="121" t="s">
        <v>16489</v>
      </c>
      <c r="F1168" s="8" t="s">
        <v>7875</v>
      </c>
      <c r="G1168" s="121" t="s">
        <v>12142</v>
      </c>
      <c r="H1168" s="121" t="s">
        <v>24044</v>
      </c>
    </row>
    <row r="1169" spans="1:8" ht="19.5" customHeight="1">
      <c r="A1169" s="121" t="s">
        <v>21897</v>
      </c>
      <c r="B1169" s="121" t="s">
        <v>16489</v>
      </c>
      <c r="C1169" s="121" t="s">
        <v>15615</v>
      </c>
      <c r="D1169" s="121" t="s">
        <v>21898</v>
      </c>
      <c r="E1169" s="121" t="s">
        <v>24319</v>
      </c>
      <c r="F1169" s="8" t="s">
        <v>7875</v>
      </c>
      <c r="G1169" s="121" t="s">
        <v>24065</v>
      </c>
      <c r="H1169" s="122" t="s">
        <v>24365</v>
      </c>
    </row>
    <row r="1170" spans="1:8" ht="19.5" customHeight="1">
      <c r="A1170" s="121" t="s">
        <v>21961</v>
      </c>
      <c r="B1170" s="121" t="s">
        <v>21962</v>
      </c>
      <c r="C1170" s="121" t="s">
        <v>18855</v>
      </c>
      <c r="D1170" s="121" t="s">
        <v>21963</v>
      </c>
      <c r="E1170" s="121" t="s">
        <v>24319</v>
      </c>
      <c r="F1170" s="8" t="s">
        <v>7875</v>
      </c>
      <c r="G1170" s="121" t="s">
        <v>24110</v>
      </c>
      <c r="H1170" s="122" t="s">
        <v>24365</v>
      </c>
    </row>
    <row r="1171" spans="1:8" ht="19.5" customHeight="1">
      <c r="A1171" s="121" t="s">
        <v>15027</v>
      </c>
      <c r="B1171" s="121" t="s">
        <v>16601</v>
      </c>
      <c r="C1171" s="121" t="s">
        <v>20848</v>
      </c>
      <c r="D1171" s="121" t="s">
        <v>21958</v>
      </c>
      <c r="E1171" s="121" t="s">
        <v>16601</v>
      </c>
      <c r="F1171" s="8" t="s">
        <v>7875</v>
      </c>
      <c r="G1171" s="121" t="s">
        <v>24106</v>
      </c>
      <c r="H1171" s="121" t="s">
        <v>24107</v>
      </c>
    </row>
    <row r="1172" spans="1:8" ht="19.5" customHeight="1">
      <c r="A1172" s="121" t="s">
        <v>22316</v>
      </c>
      <c r="B1172" s="121" t="s">
        <v>22317</v>
      </c>
      <c r="C1172" s="121" t="s">
        <v>20282</v>
      </c>
      <c r="D1172" s="121" t="s">
        <v>22318</v>
      </c>
      <c r="E1172" s="121" t="s">
        <v>24320</v>
      </c>
      <c r="F1172" s="8" t="s">
        <v>7875</v>
      </c>
      <c r="G1172" s="121" t="s">
        <v>24289</v>
      </c>
      <c r="H1172" s="121" t="s">
        <v>24290</v>
      </c>
    </row>
    <row r="1173" spans="1:8" ht="19.5" customHeight="1">
      <c r="A1173" s="121" t="s">
        <v>22209</v>
      </c>
      <c r="B1173" s="121" t="s">
        <v>22210</v>
      </c>
      <c r="C1173" s="121" t="s">
        <v>22211</v>
      </c>
      <c r="D1173" s="121" t="s">
        <v>22212</v>
      </c>
      <c r="E1173" s="121" t="s">
        <v>16468</v>
      </c>
      <c r="F1173" s="8" t="s">
        <v>7875</v>
      </c>
      <c r="G1173" s="121" t="s">
        <v>24245</v>
      </c>
      <c r="H1173" s="122" t="s">
        <v>24366</v>
      </c>
    </row>
    <row r="1174" spans="1:8" ht="19.5" customHeight="1">
      <c r="A1174" s="121" t="s">
        <v>14992</v>
      </c>
      <c r="B1174" s="121" t="s">
        <v>16468</v>
      </c>
      <c r="C1174" s="121" t="s">
        <v>21901</v>
      </c>
      <c r="D1174" s="121" t="s">
        <v>21902</v>
      </c>
      <c r="E1174" s="121" t="s">
        <v>16468</v>
      </c>
      <c r="F1174" s="8" t="s">
        <v>7875</v>
      </c>
      <c r="G1174" s="121" t="s">
        <v>24068</v>
      </c>
      <c r="H1174" s="121" t="s">
        <v>24069</v>
      </c>
    </row>
    <row r="1175" spans="1:8" ht="19.5" customHeight="1">
      <c r="A1175" s="121" t="s">
        <v>22141</v>
      </c>
      <c r="B1175" s="121" t="s">
        <v>22142</v>
      </c>
      <c r="C1175" s="121" t="s">
        <v>22143</v>
      </c>
      <c r="D1175" s="121" t="s">
        <v>22144</v>
      </c>
      <c r="E1175" s="121" t="s">
        <v>16468</v>
      </c>
      <c r="F1175" s="8" t="s">
        <v>7875</v>
      </c>
      <c r="G1175" s="121" t="s">
        <v>24208</v>
      </c>
      <c r="H1175" s="122" t="s">
        <v>24366</v>
      </c>
    </row>
    <row r="1176" spans="1:8" ht="19.5" customHeight="1">
      <c r="A1176" s="121" t="s">
        <v>21905</v>
      </c>
      <c r="B1176" s="121" t="s">
        <v>21906</v>
      </c>
      <c r="C1176" s="121" t="s">
        <v>19670</v>
      </c>
      <c r="D1176" s="121" t="s">
        <v>21907</v>
      </c>
      <c r="E1176" s="121" t="s">
        <v>21906</v>
      </c>
      <c r="F1176" s="8" t="s">
        <v>7875</v>
      </c>
      <c r="G1176" s="121" t="s">
        <v>24071</v>
      </c>
      <c r="H1176" s="121" t="s">
        <v>24072</v>
      </c>
    </row>
    <row r="1177" spans="1:8" ht="19.5" customHeight="1">
      <c r="A1177" s="121" t="s">
        <v>21978</v>
      </c>
      <c r="B1177" s="121" t="s">
        <v>21979</v>
      </c>
      <c r="C1177" s="121" t="s">
        <v>21980</v>
      </c>
      <c r="D1177" s="121" t="s">
        <v>21981</v>
      </c>
      <c r="E1177" s="121" t="s">
        <v>6283</v>
      </c>
      <c r="F1177" s="8" t="s">
        <v>7875</v>
      </c>
      <c r="G1177" s="121" t="s">
        <v>24118</v>
      </c>
      <c r="H1177" s="121" t="s">
        <v>24119</v>
      </c>
    </row>
    <row r="1178" spans="1:8" ht="19.5" customHeight="1">
      <c r="A1178" s="121" t="s">
        <v>22045</v>
      </c>
      <c r="B1178" s="121" t="s">
        <v>22046</v>
      </c>
      <c r="C1178" s="121" t="s">
        <v>22047</v>
      </c>
      <c r="D1178" s="121" t="s">
        <v>22048</v>
      </c>
      <c r="E1178" s="121" t="s">
        <v>6283</v>
      </c>
      <c r="F1178" s="8" t="s">
        <v>7875</v>
      </c>
      <c r="G1178" s="121" t="s">
        <v>24155</v>
      </c>
      <c r="H1178" s="121" t="s">
        <v>24156</v>
      </c>
    </row>
    <row r="1179" spans="1:8" ht="19.5" customHeight="1">
      <c r="A1179" s="121" t="s">
        <v>22205</v>
      </c>
      <c r="B1179" s="121" t="s">
        <v>22206</v>
      </c>
      <c r="C1179" s="121" t="s">
        <v>22207</v>
      </c>
      <c r="D1179" s="121" t="s">
        <v>22208</v>
      </c>
      <c r="E1179" s="121" t="s">
        <v>6283</v>
      </c>
      <c r="F1179" s="8" t="s">
        <v>7875</v>
      </c>
      <c r="G1179" s="121" t="s">
        <v>24243</v>
      </c>
      <c r="H1179" s="121" t="s">
        <v>24244</v>
      </c>
    </row>
    <row r="1180" spans="1:8" ht="19.5" customHeight="1">
      <c r="A1180" s="121" t="s">
        <v>14960</v>
      </c>
      <c r="B1180" s="121" t="s">
        <v>1448</v>
      </c>
      <c r="C1180" s="121" t="s">
        <v>21857</v>
      </c>
      <c r="D1180" s="121" t="s">
        <v>21858</v>
      </c>
      <c r="E1180" s="121" t="s">
        <v>6283</v>
      </c>
      <c r="F1180" s="8" t="s">
        <v>7875</v>
      </c>
      <c r="G1180" s="121" t="s">
        <v>24038</v>
      </c>
      <c r="H1180" s="121" t="s">
        <v>24039</v>
      </c>
    </row>
    <row r="1181" spans="1:8" ht="19.5" customHeight="1">
      <c r="A1181" s="121" t="s">
        <v>22055</v>
      </c>
      <c r="B1181" s="121" t="s">
        <v>22056</v>
      </c>
      <c r="C1181" s="121" t="s">
        <v>22057</v>
      </c>
      <c r="D1181" s="121" t="s">
        <v>21981</v>
      </c>
      <c r="E1181" s="121" t="s">
        <v>6283</v>
      </c>
      <c r="F1181" s="8" t="s">
        <v>7875</v>
      </c>
      <c r="G1181" s="121" t="s">
        <v>24161</v>
      </c>
      <c r="H1181" s="121" t="s">
        <v>24151</v>
      </c>
    </row>
    <row r="1182" spans="1:8" ht="19.5" customHeight="1">
      <c r="A1182" s="121" t="s">
        <v>22363</v>
      </c>
      <c r="B1182" s="121" t="s">
        <v>22364</v>
      </c>
      <c r="C1182" s="121" t="s">
        <v>22365</v>
      </c>
      <c r="D1182" s="121" t="s">
        <v>22366</v>
      </c>
      <c r="E1182" s="121" t="s">
        <v>6283</v>
      </c>
      <c r="F1182" s="8" t="s">
        <v>7875</v>
      </c>
      <c r="G1182" s="121" t="s">
        <v>1967</v>
      </c>
      <c r="H1182" s="121" t="s">
        <v>24098</v>
      </c>
    </row>
    <row r="1183" spans="1:8" ht="19.5" customHeight="1">
      <c r="A1183" s="121" t="s">
        <v>22036</v>
      </c>
      <c r="B1183" s="121" t="s">
        <v>22037</v>
      </c>
      <c r="C1183" s="121" t="s">
        <v>22038</v>
      </c>
      <c r="D1183" s="121" t="s">
        <v>21981</v>
      </c>
      <c r="E1183" s="121" t="s">
        <v>6283</v>
      </c>
      <c r="F1183" s="8" t="s">
        <v>7875</v>
      </c>
      <c r="G1183" s="121" t="s">
        <v>24150</v>
      </c>
      <c r="H1183" s="121" t="s">
        <v>24151</v>
      </c>
    </row>
    <row r="1184" spans="1:8" ht="19.5" customHeight="1">
      <c r="A1184" s="121" t="s">
        <v>15015</v>
      </c>
      <c r="B1184" s="121" t="s">
        <v>21946</v>
      </c>
      <c r="C1184" s="121" t="s">
        <v>21947</v>
      </c>
      <c r="D1184" s="121" t="s">
        <v>21948</v>
      </c>
      <c r="E1184" s="121" t="s">
        <v>6283</v>
      </c>
      <c r="F1184" s="8" t="s">
        <v>7875</v>
      </c>
      <c r="G1184" s="121" t="s">
        <v>17910</v>
      </c>
      <c r="H1184" s="121" t="s">
        <v>24098</v>
      </c>
    </row>
    <row r="1185" spans="1:8" ht="19.5" customHeight="1">
      <c r="A1185" s="121" t="s">
        <v>22328</v>
      </c>
      <c r="B1185" s="121" t="s">
        <v>22329</v>
      </c>
      <c r="C1185" s="121" t="s">
        <v>22330</v>
      </c>
      <c r="D1185" s="121" t="s">
        <v>22331</v>
      </c>
      <c r="E1185" s="121" t="s">
        <v>6283</v>
      </c>
      <c r="F1185" s="8" t="s">
        <v>7875</v>
      </c>
      <c r="G1185" s="121" t="s">
        <v>24296</v>
      </c>
      <c r="H1185" s="121" t="s">
        <v>24169</v>
      </c>
    </row>
    <row r="1186" spans="1:8" ht="19.5" customHeight="1">
      <c r="A1186" s="121" t="s">
        <v>22319</v>
      </c>
      <c r="B1186" s="121" t="s">
        <v>22320</v>
      </c>
      <c r="C1186" s="121" t="s">
        <v>22321</v>
      </c>
      <c r="D1186" s="121" t="s">
        <v>22322</v>
      </c>
      <c r="E1186" s="121" t="s">
        <v>6283</v>
      </c>
      <c r="F1186" s="8" t="s">
        <v>7875</v>
      </c>
      <c r="G1186" s="121" t="s">
        <v>24291</v>
      </c>
      <c r="H1186" s="121" t="s">
        <v>24292</v>
      </c>
    </row>
    <row r="1187" spans="1:8" ht="19.5" customHeight="1">
      <c r="A1187" s="121" t="s">
        <v>15031</v>
      </c>
      <c r="B1187" s="121" t="s">
        <v>22026</v>
      </c>
      <c r="C1187" s="121" t="s">
        <v>22027</v>
      </c>
      <c r="D1187" s="121" t="s">
        <v>22028</v>
      </c>
      <c r="E1187" s="121" t="s">
        <v>24321</v>
      </c>
      <c r="F1187" s="8" t="s">
        <v>7875</v>
      </c>
      <c r="G1187" s="121" t="s">
        <v>24143</v>
      </c>
      <c r="H1187" s="121" t="s">
        <v>24144</v>
      </c>
    </row>
    <row r="1188" spans="1:8" ht="19.5" customHeight="1">
      <c r="A1188" s="121" t="s">
        <v>22246</v>
      </c>
      <c r="B1188" s="121" t="s">
        <v>22247</v>
      </c>
      <c r="C1188" s="121" t="s">
        <v>22248</v>
      </c>
      <c r="D1188" s="121" t="s">
        <v>22249</v>
      </c>
      <c r="E1188" s="121" t="s">
        <v>6283</v>
      </c>
      <c r="F1188" s="8" t="s">
        <v>7875</v>
      </c>
      <c r="G1188" s="121" t="s">
        <v>24255</v>
      </c>
      <c r="H1188" s="121" t="s">
        <v>24256</v>
      </c>
    </row>
    <row r="1189" spans="1:8" ht="19.5" customHeight="1">
      <c r="A1189" s="121" t="s">
        <v>22019</v>
      </c>
      <c r="B1189" s="121" t="s">
        <v>22020</v>
      </c>
      <c r="C1189" s="121" t="s">
        <v>22021</v>
      </c>
      <c r="D1189" s="121" t="s">
        <v>22022</v>
      </c>
      <c r="E1189" s="121" t="s">
        <v>6283</v>
      </c>
      <c r="F1189" s="8" t="s">
        <v>7875</v>
      </c>
      <c r="G1189" s="121" t="s">
        <v>24139</v>
      </c>
      <c r="H1189" s="121" t="s">
        <v>24140</v>
      </c>
    </row>
    <row r="1190" spans="1:8" ht="19.5" customHeight="1">
      <c r="A1190" s="121" t="s">
        <v>13825</v>
      </c>
      <c r="B1190" s="121" t="s">
        <v>22009</v>
      </c>
      <c r="C1190" s="121" t="s">
        <v>22010</v>
      </c>
      <c r="D1190" s="121" t="s">
        <v>22011</v>
      </c>
      <c r="E1190" s="121" t="s">
        <v>6283</v>
      </c>
      <c r="F1190" s="8" t="s">
        <v>7875</v>
      </c>
      <c r="G1190" s="121" t="s">
        <v>24134</v>
      </c>
      <c r="H1190" s="122" t="s">
        <v>24360</v>
      </c>
    </row>
    <row r="1191" spans="1:8" ht="19.5" customHeight="1">
      <c r="A1191" s="121" t="s">
        <v>22099</v>
      </c>
      <c r="B1191" s="121" t="s">
        <v>22100</v>
      </c>
      <c r="C1191" s="121" t="s">
        <v>22101</v>
      </c>
      <c r="D1191" s="121" t="s">
        <v>22102</v>
      </c>
      <c r="E1191" s="121" t="s">
        <v>6283</v>
      </c>
      <c r="F1191" s="8" t="s">
        <v>7875</v>
      </c>
      <c r="G1191" s="121" t="s">
        <v>24187</v>
      </c>
      <c r="H1191" s="121" t="s">
        <v>24188</v>
      </c>
    </row>
    <row r="1192" spans="1:8" ht="19.5" customHeight="1">
      <c r="A1192" s="121" t="s">
        <v>13817</v>
      </c>
      <c r="B1192" s="121" t="s">
        <v>21874</v>
      </c>
      <c r="C1192" s="121" t="s">
        <v>21875</v>
      </c>
      <c r="D1192" s="121" t="s">
        <v>21876</v>
      </c>
      <c r="E1192" s="121" t="s">
        <v>6283</v>
      </c>
      <c r="F1192" s="8" t="s">
        <v>7875</v>
      </c>
      <c r="G1192" s="121" t="s">
        <v>7524</v>
      </c>
      <c r="H1192" s="121" t="s">
        <v>24049</v>
      </c>
    </row>
    <row r="1193" spans="1:8" ht="19.5" customHeight="1">
      <c r="A1193" s="121" t="s">
        <v>22068</v>
      </c>
      <c r="B1193" s="121" t="s">
        <v>22069</v>
      </c>
      <c r="C1193" s="121" t="s">
        <v>22070</v>
      </c>
      <c r="D1193" s="121" t="s">
        <v>22071</v>
      </c>
      <c r="E1193" s="121" t="s">
        <v>6283</v>
      </c>
      <c r="F1193" s="8" t="s">
        <v>7875</v>
      </c>
      <c r="G1193" s="121" t="s">
        <v>24168</v>
      </c>
      <c r="H1193" s="121" t="s">
        <v>24169</v>
      </c>
    </row>
    <row r="1194" spans="1:8" ht="19.5" customHeight="1">
      <c r="A1194" s="121" t="s">
        <v>21995</v>
      </c>
      <c r="B1194" s="121" t="s">
        <v>21323</v>
      </c>
      <c r="C1194" s="121" t="s">
        <v>21516</v>
      </c>
      <c r="D1194" s="121" t="s">
        <v>21996</v>
      </c>
      <c r="E1194" s="121" t="s">
        <v>6283</v>
      </c>
      <c r="F1194" s="8" t="s">
        <v>7875</v>
      </c>
      <c r="G1194" s="121" t="s">
        <v>24126</v>
      </c>
      <c r="H1194" s="121" t="s">
        <v>24127</v>
      </c>
    </row>
    <row r="1195" spans="1:8" ht="19.5" customHeight="1">
      <c r="A1195" s="121" t="s">
        <v>22075</v>
      </c>
      <c r="B1195" s="121" t="s">
        <v>22076</v>
      </c>
      <c r="C1195" s="121" t="s">
        <v>16912</v>
      </c>
      <c r="D1195" s="121" t="s">
        <v>22077</v>
      </c>
      <c r="E1195" s="121" t="s">
        <v>6283</v>
      </c>
      <c r="F1195" s="8" t="s">
        <v>7875</v>
      </c>
      <c r="G1195" s="121" t="s">
        <v>24172</v>
      </c>
      <c r="H1195" s="122" t="s">
        <v>24360</v>
      </c>
    </row>
    <row r="1196" spans="1:8" ht="19.5" customHeight="1">
      <c r="A1196" s="121" t="s">
        <v>22124</v>
      </c>
      <c r="B1196" s="121" t="s">
        <v>21803</v>
      </c>
      <c r="C1196" s="121" t="s">
        <v>10064</v>
      </c>
      <c r="D1196" s="121" t="s">
        <v>22125</v>
      </c>
      <c r="E1196" s="121" t="s">
        <v>6283</v>
      </c>
      <c r="F1196" s="8" t="s">
        <v>7875</v>
      </c>
      <c r="G1196" s="121" t="s">
        <v>24198</v>
      </c>
      <c r="H1196" s="121" t="s">
        <v>24199</v>
      </c>
    </row>
    <row r="1197" spans="1:8" ht="19.5" customHeight="1">
      <c r="A1197" s="121" t="s">
        <v>17019</v>
      </c>
      <c r="B1197" s="121" t="s">
        <v>21911</v>
      </c>
      <c r="C1197" s="121" t="s">
        <v>21912</v>
      </c>
      <c r="D1197" s="121" t="s">
        <v>21913</v>
      </c>
      <c r="E1197" s="121" t="s">
        <v>6283</v>
      </c>
      <c r="F1197" s="8" t="s">
        <v>7875</v>
      </c>
      <c r="G1197" s="121" t="s">
        <v>24075</v>
      </c>
      <c r="H1197" s="121" t="s">
        <v>24076</v>
      </c>
    </row>
    <row r="1198" spans="1:8" ht="19.5" customHeight="1">
      <c r="A1198" s="121" t="s">
        <v>19682</v>
      </c>
      <c r="B1198" s="121" t="s">
        <v>22221</v>
      </c>
      <c r="C1198" s="121" t="s">
        <v>22222</v>
      </c>
      <c r="D1198" s="121" t="s">
        <v>22223</v>
      </c>
      <c r="E1198" s="121" t="s">
        <v>6283</v>
      </c>
      <c r="F1198" s="8" t="s">
        <v>7875</v>
      </c>
      <c r="G1198" s="121" t="s">
        <v>24246</v>
      </c>
      <c r="H1198" s="121" t="s">
        <v>24236</v>
      </c>
    </row>
    <row r="1199" spans="1:8" ht="19.5" customHeight="1">
      <c r="A1199" s="121" t="s">
        <v>22109</v>
      </c>
      <c r="B1199" s="121" t="s">
        <v>22110</v>
      </c>
      <c r="C1199" s="121" t="s">
        <v>14804</v>
      </c>
      <c r="D1199" s="121" t="s">
        <v>22111</v>
      </c>
      <c r="E1199" s="121" t="s">
        <v>6283</v>
      </c>
      <c r="F1199" s="8" t="s">
        <v>7875</v>
      </c>
      <c r="G1199" s="121" t="s">
        <v>24192</v>
      </c>
      <c r="H1199" s="121" t="s">
        <v>24193</v>
      </c>
    </row>
    <row r="1200" spans="1:8" ht="19.5" customHeight="1">
      <c r="A1200" s="121" t="s">
        <v>20983</v>
      </c>
      <c r="B1200" s="121" t="s">
        <v>22194</v>
      </c>
      <c r="C1200" s="121" t="s">
        <v>22195</v>
      </c>
      <c r="D1200" s="121" t="s">
        <v>22196</v>
      </c>
      <c r="E1200" s="121" t="s">
        <v>6283</v>
      </c>
      <c r="F1200" s="8" t="s">
        <v>7875</v>
      </c>
      <c r="G1200" s="121" t="s">
        <v>24235</v>
      </c>
      <c r="H1200" s="121" t="s">
        <v>24236</v>
      </c>
    </row>
    <row r="1201" spans="1:8" ht="19.5" customHeight="1">
      <c r="A1201" s="121" t="s">
        <v>21982</v>
      </c>
      <c r="B1201" s="121" t="s">
        <v>21983</v>
      </c>
      <c r="C1201" s="121" t="s">
        <v>19670</v>
      </c>
      <c r="D1201" s="121" t="s">
        <v>21984</v>
      </c>
      <c r="E1201" s="121" t="s">
        <v>6283</v>
      </c>
      <c r="F1201" s="8" t="s">
        <v>7875</v>
      </c>
      <c r="G1201" s="121" t="s">
        <v>24120</v>
      </c>
      <c r="H1201" s="121" t="s">
        <v>24121</v>
      </c>
    </row>
    <row r="1202" spans="1:8" ht="19.5" customHeight="1">
      <c r="A1202" s="121" t="s">
        <v>21976</v>
      </c>
      <c r="B1202" s="121" t="s">
        <v>16508</v>
      </c>
      <c r="C1202" s="121" t="s">
        <v>21977</v>
      </c>
      <c r="D1202" s="121" t="s">
        <v>21888</v>
      </c>
      <c r="E1202" s="121" t="s">
        <v>6283</v>
      </c>
      <c r="F1202" s="8" t="s">
        <v>7875</v>
      </c>
      <c r="G1202" s="121" t="s">
        <v>24117</v>
      </c>
      <c r="H1202" s="122" t="s">
        <v>24359</v>
      </c>
    </row>
    <row r="1203" spans="1:8" ht="19.5" customHeight="1">
      <c r="A1203" s="121" t="s">
        <v>18700</v>
      </c>
      <c r="B1203" s="121" t="s">
        <v>22072</v>
      </c>
      <c r="C1203" s="121" t="s">
        <v>22073</v>
      </c>
      <c r="D1203" s="121" t="s">
        <v>22074</v>
      </c>
      <c r="E1203" s="121" t="s">
        <v>6283</v>
      </c>
      <c r="F1203" s="8" t="s">
        <v>7875</v>
      </c>
      <c r="G1203" s="121" t="s">
        <v>24170</v>
      </c>
      <c r="H1203" s="121" t="s">
        <v>24171</v>
      </c>
    </row>
    <row r="1204" spans="1:8" ht="19.5" customHeight="1">
      <c r="A1204" s="121" t="s">
        <v>16478</v>
      </c>
      <c r="B1204" s="121" t="s">
        <v>21951</v>
      </c>
      <c r="C1204" s="121" t="s">
        <v>18160</v>
      </c>
      <c r="D1204" s="121" t="s">
        <v>21945</v>
      </c>
      <c r="E1204" s="121" t="s">
        <v>6283</v>
      </c>
      <c r="F1204" s="8" t="s">
        <v>7875</v>
      </c>
      <c r="G1204" s="121" t="s">
        <v>24101</v>
      </c>
      <c r="H1204" s="122" t="s">
        <v>24358</v>
      </c>
    </row>
    <row r="1205" spans="1:8" ht="19.5" customHeight="1">
      <c r="A1205" s="121" t="s">
        <v>20008</v>
      </c>
      <c r="B1205" s="121" t="s">
        <v>22300</v>
      </c>
      <c r="C1205" s="121" t="s">
        <v>20403</v>
      </c>
      <c r="D1205" s="121" t="s">
        <v>22301</v>
      </c>
      <c r="E1205" s="121" t="s">
        <v>6283</v>
      </c>
      <c r="F1205" s="8" t="s">
        <v>7875</v>
      </c>
      <c r="G1205" s="121" t="s">
        <v>24283</v>
      </c>
      <c r="H1205" s="122" t="s">
        <v>24357</v>
      </c>
    </row>
    <row r="1206" spans="1:8" ht="19.5" customHeight="1">
      <c r="A1206" s="121" t="s">
        <v>22112</v>
      </c>
      <c r="B1206" s="121" t="s">
        <v>22113</v>
      </c>
      <c r="C1206" s="121" t="s">
        <v>22114</v>
      </c>
      <c r="D1206" s="121" t="s">
        <v>22115</v>
      </c>
      <c r="E1206" s="121" t="s">
        <v>6283</v>
      </c>
      <c r="F1206" s="8" t="s">
        <v>7875</v>
      </c>
      <c r="G1206" s="121" t="s">
        <v>24194</v>
      </c>
      <c r="H1206" s="121" t="s">
        <v>24195</v>
      </c>
    </row>
    <row r="1207" spans="1:8" ht="19.5" customHeight="1">
      <c r="A1207" s="121" t="s">
        <v>22258</v>
      </c>
      <c r="B1207" s="121" t="s">
        <v>22259</v>
      </c>
      <c r="C1207" s="121" t="s">
        <v>20551</v>
      </c>
      <c r="D1207" s="121" t="s">
        <v>22260</v>
      </c>
      <c r="E1207" s="121" t="s">
        <v>6283</v>
      </c>
      <c r="F1207" s="8" t="s">
        <v>7875</v>
      </c>
      <c r="G1207" s="121" t="s">
        <v>24261</v>
      </c>
      <c r="H1207" s="121" t="s">
        <v>24195</v>
      </c>
    </row>
    <row r="1208" spans="1:8" ht="19.5" customHeight="1">
      <c r="A1208" s="121" t="s">
        <v>14637</v>
      </c>
      <c r="B1208" s="121" t="s">
        <v>21908</v>
      </c>
      <c r="C1208" s="121" t="s">
        <v>21909</v>
      </c>
      <c r="D1208" s="121" t="s">
        <v>21910</v>
      </c>
      <c r="E1208" s="121" t="s">
        <v>6283</v>
      </c>
      <c r="F1208" s="8" t="s">
        <v>7875</v>
      </c>
      <c r="G1208" s="121" t="s">
        <v>24073</v>
      </c>
      <c r="H1208" s="121" t="s">
        <v>24074</v>
      </c>
    </row>
    <row r="1209" spans="1:8" ht="19.5" customHeight="1">
      <c r="A1209" s="121" t="s">
        <v>21943</v>
      </c>
      <c r="B1209" s="121" t="s">
        <v>21944</v>
      </c>
      <c r="C1209" s="121" t="s">
        <v>21895</v>
      </c>
      <c r="D1209" s="121" t="s">
        <v>21945</v>
      </c>
      <c r="E1209" s="121" t="s">
        <v>6283</v>
      </c>
      <c r="F1209" s="8" t="s">
        <v>7875</v>
      </c>
      <c r="G1209" s="121" t="s">
        <v>24096</v>
      </c>
      <c r="H1209" s="121" t="s">
        <v>24097</v>
      </c>
    </row>
    <row r="1210" spans="1:8" ht="19.5" customHeight="1">
      <c r="A1210" s="121" t="s">
        <v>22180</v>
      </c>
      <c r="B1210" s="121" t="s">
        <v>22181</v>
      </c>
      <c r="C1210" s="121" t="s">
        <v>22182</v>
      </c>
      <c r="D1210" s="121" t="s">
        <v>22183</v>
      </c>
      <c r="E1210" s="121" t="s">
        <v>6283</v>
      </c>
      <c r="F1210" s="8" t="s">
        <v>7875</v>
      </c>
      <c r="G1210" s="121" t="s">
        <v>24229</v>
      </c>
      <c r="H1210" s="121" t="s">
        <v>24230</v>
      </c>
    </row>
    <row r="1211" spans="1:8" ht="19.5" customHeight="1">
      <c r="A1211" s="121" t="s">
        <v>22084</v>
      </c>
      <c r="B1211" s="121" t="s">
        <v>22085</v>
      </c>
      <c r="C1211" s="121" t="s">
        <v>22086</v>
      </c>
      <c r="D1211" s="121" t="s">
        <v>22087</v>
      </c>
      <c r="E1211" s="121" t="s">
        <v>6283</v>
      </c>
      <c r="F1211" s="8" t="s">
        <v>7875</v>
      </c>
      <c r="G1211" s="121" t="s">
        <v>24177</v>
      </c>
      <c r="H1211" s="121" t="s">
        <v>24178</v>
      </c>
    </row>
    <row r="1212" spans="1:8" ht="19.5" customHeight="1">
      <c r="A1212" s="121" t="s">
        <v>22081</v>
      </c>
      <c r="B1212" s="121" t="s">
        <v>22082</v>
      </c>
      <c r="C1212" s="121" t="s">
        <v>14004</v>
      </c>
      <c r="D1212" s="121" t="s">
        <v>22083</v>
      </c>
      <c r="E1212" s="121" t="s">
        <v>6283</v>
      </c>
      <c r="F1212" s="8" t="s">
        <v>7875</v>
      </c>
      <c r="G1212" s="121" t="s">
        <v>3807</v>
      </c>
      <c r="H1212" s="121" t="s">
        <v>24176</v>
      </c>
    </row>
    <row r="1213" spans="1:8" ht="19.5" customHeight="1">
      <c r="A1213" s="121" t="s">
        <v>22224</v>
      </c>
      <c r="B1213" s="121" t="s">
        <v>16630</v>
      </c>
      <c r="C1213" s="121" t="s">
        <v>9724</v>
      </c>
      <c r="D1213" s="121" t="s">
        <v>22225</v>
      </c>
      <c r="E1213" s="121" t="s">
        <v>24322</v>
      </c>
      <c r="F1213" s="8" t="s">
        <v>7875</v>
      </c>
      <c r="G1213" s="121" t="s">
        <v>24247</v>
      </c>
      <c r="H1213" s="121" t="s">
        <v>24202</v>
      </c>
    </row>
    <row r="1214" spans="1:8" ht="19.5" customHeight="1">
      <c r="A1214" s="121" t="s">
        <v>22129</v>
      </c>
      <c r="B1214" s="121" t="s">
        <v>16858</v>
      </c>
      <c r="C1214" s="121" t="s">
        <v>15527</v>
      </c>
      <c r="D1214" s="121" t="s">
        <v>22130</v>
      </c>
      <c r="E1214" s="121" t="s">
        <v>6283</v>
      </c>
      <c r="F1214" s="8" t="s">
        <v>7875</v>
      </c>
      <c r="G1214" s="121" t="s">
        <v>24201</v>
      </c>
      <c r="H1214" s="121" t="s">
        <v>24202</v>
      </c>
    </row>
    <row r="1215" spans="1:8" ht="19.5" customHeight="1">
      <c r="A1215" s="121" t="s">
        <v>22332</v>
      </c>
      <c r="B1215" s="121" t="s">
        <v>22333</v>
      </c>
      <c r="C1215" s="121" t="s">
        <v>15534</v>
      </c>
      <c r="D1215" s="121" t="s">
        <v>22334</v>
      </c>
      <c r="E1215" s="121" t="s">
        <v>24322</v>
      </c>
      <c r="F1215" s="8" t="s">
        <v>7875</v>
      </c>
      <c r="G1215" s="121" t="s">
        <v>24297</v>
      </c>
      <c r="H1215" s="121" t="s">
        <v>24109</v>
      </c>
    </row>
    <row r="1216" spans="1:8" ht="19.5" customHeight="1">
      <c r="A1216" s="121" t="s">
        <v>21914</v>
      </c>
      <c r="B1216" s="121" t="s">
        <v>21915</v>
      </c>
      <c r="C1216" s="121" t="s">
        <v>18884</v>
      </c>
      <c r="D1216" s="121" t="s">
        <v>21916</v>
      </c>
      <c r="E1216" s="121" t="s">
        <v>6283</v>
      </c>
      <c r="F1216" s="8" t="s">
        <v>7875</v>
      </c>
      <c r="G1216" s="121" t="s">
        <v>7093</v>
      </c>
      <c r="H1216" s="121" t="s">
        <v>24077</v>
      </c>
    </row>
    <row r="1217" spans="1:8" ht="19.5" customHeight="1">
      <c r="A1217" s="121" t="s">
        <v>22039</v>
      </c>
      <c r="B1217" s="121" t="s">
        <v>22040</v>
      </c>
      <c r="C1217" s="121" t="s">
        <v>22041</v>
      </c>
      <c r="D1217" s="121" t="s">
        <v>22042</v>
      </c>
      <c r="E1217" s="121" t="s">
        <v>6283</v>
      </c>
      <c r="F1217" s="8" t="s">
        <v>7875</v>
      </c>
      <c r="G1217" s="121" t="s">
        <v>24152</v>
      </c>
      <c r="H1217" s="121" t="s">
        <v>24058</v>
      </c>
    </row>
    <row r="1218" spans="1:8" ht="19.5" customHeight="1">
      <c r="A1218" s="121" t="s">
        <v>21991</v>
      </c>
      <c r="B1218" s="121" t="s">
        <v>21992</v>
      </c>
      <c r="C1218" s="121" t="s">
        <v>21993</v>
      </c>
      <c r="D1218" s="121" t="s">
        <v>21994</v>
      </c>
      <c r="E1218" s="121" t="s">
        <v>6283</v>
      </c>
      <c r="F1218" s="8" t="s">
        <v>7875</v>
      </c>
      <c r="G1218" s="121" t="s">
        <v>24124</v>
      </c>
      <c r="H1218" s="121" t="s">
        <v>24125</v>
      </c>
    </row>
    <row r="1219" spans="1:8" ht="19.5" customHeight="1">
      <c r="A1219" s="121" t="s">
        <v>14980</v>
      </c>
      <c r="B1219" s="121" t="s">
        <v>21886</v>
      </c>
      <c r="C1219" s="121" t="s">
        <v>21887</v>
      </c>
      <c r="D1219" s="121" t="s">
        <v>21888</v>
      </c>
      <c r="E1219" s="121" t="s">
        <v>6283</v>
      </c>
      <c r="F1219" s="8" t="s">
        <v>7875</v>
      </c>
      <c r="G1219" s="121" t="s">
        <v>1733</v>
      </c>
      <c r="H1219" s="121" t="s">
        <v>24058</v>
      </c>
    </row>
    <row r="1220" spans="1:8" ht="19.5" customHeight="1">
      <c r="A1220" s="121" t="s">
        <v>22145</v>
      </c>
      <c r="B1220" s="121" t="s">
        <v>22146</v>
      </c>
      <c r="C1220" s="121" t="s">
        <v>22147</v>
      </c>
      <c r="D1220" s="121" t="s">
        <v>22148</v>
      </c>
      <c r="E1220" s="121" t="s">
        <v>6283</v>
      </c>
      <c r="F1220" s="8" t="s">
        <v>7875</v>
      </c>
      <c r="G1220" s="121" t="s">
        <v>2872</v>
      </c>
      <c r="H1220" s="121" t="s">
        <v>24209</v>
      </c>
    </row>
    <row r="1221" spans="1:8" ht="19.5" customHeight="1">
      <c r="A1221" s="121" t="s">
        <v>14984</v>
      </c>
      <c r="B1221" s="121" t="s">
        <v>21894</v>
      </c>
      <c r="C1221" s="121" t="s">
        <v>21895</v>
      </c>
      <c r="D1221" s="121" t="s">
        <v>21896</v>
      </c>
      <c r="E1221" s="121" t="s">
        <v>6283</v>
      </c>
      <c r="F1221" s="8" t="s">
        <v>7875</v>
      </c>
      <c r="G1221" s="121" t="s">
        <v>7464</v>
      </c>
      <c r="H1221" s="121" t="s">
        <v>24064</v>
      </c>
    </row>
    <row r="1222" spans="1:8" ht="19.5" customHeight="1">
      <c r="A1222" s="121" t="s">
        <v>22170</v>
      </c>
      <c r="B1222" s="121" t="s">
        <v>22171</v>
      </c>
      <c r="C1222" s="121" t="s">
        <v>22172</v>
      </c>
      <c r="D1222" s="121" t="s">
        <v>22173</v>
      </c>
      <c r="E1222" s="121" t="s">
        <v>6283</v>
      </c>
      <c r="F1222" s="8" t="s">
        <v>7875</v>
      </c>
      <c r="G1222" s="121" t="s">
        <v>24223</v>
      </c>
      <c r="H1222" s="122" t="s">
        <v>24357</v>
      </c>
    </row>
    <row r="1223" spans="1:8" ht="19.5" customHeight="1">
      <c r="A1223" s="121" t="s">
        <v>16482</v>
      </c>
      <c r="B1223" s="121" t="s">
        <v>21971</v>
      </c>
      <c r="C1223" s="121" t="s">
        <v>21972</v>
      </c>
      <c r="D1223" s="121" t="s">
        <v>21970</v>
      </c>
      <c r="E1223" s="121" t="s">
        <v>6283</v>
      </c>
      <c r="F1223" s="8" t="s">
        <v>7875</v>
      </c>
      <c r="G1223" s="121" t="s">
        <v>24114</v>
      </c>
      <c r="H1223" s="121" t="s">
        <v>24115</v>
      </c>
    </row>
    <row r="1224" spans="1:8" ht="19.5" customHeight="1">
      <c r="A1224" s="121" t="s">
        <v>21967</v>
      </c>
      <c r="B1224" s="121" t="s">
        <v>21968</v>
      </c>
      <c r="C1224" s="121" t="s">
        <v>21969</v>
      </c>
      <c r="D1224" s="121" t="s">
        <v>21970</v>
      </c>
      <c r="E1224" s="121" t="s">
        <v>6283</v>
      </c>
      <c r="F1224" s="8" t="s">
        <v>7875</v>
      </c>
      <c r="G1224" s="121" t="s">
        <v>24112</v>
      </c>
      <c r="H1224" s="121" t="s">
        <v>24113</v>
      </c>
    </row>
    <row r="1225" spans="1:8" ht="19.5" customHeight="1">
      <c r="A1225" s="121" t="s">
        <v>14200</v>
      </c>
      <c r="B1225" s="121" t="s">
        <v>6613</v>
      </c>
      <c r="C1225" s="121" t="s">
        <v>21862</v>
      </c>
      <c r="D1225" s="121" t="s">
        <v>21863</v>
      </c>
      <c r="E1225" s="121" t="s">
        <v>6283</v>
      </c>
      <c r="F1225" s="8" t="s">
        <v>7875</v>
      </c>
      <c r="G1225" s="121" t="s">
        <v>24042</v>
      </c>
      <c r="H1225" s="121" t="s">
        <v>24043</v>
      </c>
    </row>
    <row r="1226" spans="1:8" ht="19.5" customHeight="1">
      <c r="A1226" s="121" t="s">
        <v>22341</v>
      </c>
      <c r="B1226" s="121" t="s">
        <v>22342</v>
      </c>
      <c r="C1226" s="121" t="s">
        <v>19362</v>
      </c>
      <c r="D1226" s="121" t="s">
        <v>22343</v>
      </c>
      <c r="E1226" s="121" t="s">
        <v>6283</v>
      </c>
      <c r="F1226" s="8" t="s">
        <v>7875</v>
      </c>
      <c r="G1226" s="121" t="s">
        <v>24301</v>
      </c>
      <c r="H1226" s="121" t="s">
        <v>24251</v>
      </c>
    </row>
    <row r="1227" spans="1:8" ht="19.5" customHeight="1">
      <c r="A1227" s="121" t="s">
        <v>22233</v>
      </c>
      <c r="B1227" s="121" t="s">
        <v>22234</v>
      </c>
      <c r="C1227" s="121" t="s">
        <v>22235</v>
      </c>
      <c r="D1227" s="121" t="s">
        <v>22236</v>
      </c>
      <c r="E1227" s="121" t="s">
        <v>6283</v>
      </c>
      <c r="F1227" s="8" t="s">
        <v>7875</v>
      </c>
      <c r="G1227" s="121" t="s">
        <v>24250</v>
      </c>
      <c r="H1227" s="121" t="s">
        <v>24251</v>
      </c>
    </row>
    <row r="1228" spans="1:8" ht="19.5" customHeight="1">
      <c r="A1228" s="121" t="s">
        <v>21959</v>
      </c>
      <c r="B1228" s="121" t="s">
        <v>4583</v>
      </c>
      <c r="C1228" s="121" t="s">
        <v>20248</v>
      </c>
      <c r="D1228" s="121" t="s">
        <v>21960</v>
      </c>
      <c r="E1228" s="121" t="s">
        <v>6283</v>
      </c>
      <c r="F1228" s="8" t="s">
        <v>7875</v>
      </c>
      <c r="G1228" s="121" t="s">
        <v>24108</v>
      </c>
      <c r="H1228" s="121" t="s">
        <v>24109</v>
      </c>
    </row>
    <row r="1229" spans="1:8" ht="19.5" customHeight="1">
      <c r="A1229" s="121" t="s">
        <v>9715</v>
      </c>
      <c r="B1229" s="121" t="s">
        <v>22078</v>
      </c>
      <c r="C1229" s="121" t="s">
        <v>19350</v>
      </c>
      <c r="D1229" s="121" t="s">
        <v>22079</v>
      </c>
      <c r="E1229" s="121" t="s">
        <v>6283</v>
      </c>
      <c r="F1229" s="8" t="s">
        <v>7875</v>
      </c>
      <c r="G1229" s="121" t="s">
        <v>24173</v>
      </c>
      <c r="H1229" s="121" t="s">
        <v>24174</v>
      </c>
    </row>
    <row r="1230" spans="1:8" ht="19.5" customHeight="1">
      <c r="A1230" s="121" t="s">
        <v>21868</v>
      </c>
      <c r="B1230" s="121" t="s">
        <v>21869</v>
      </c>
      <c r="C1230" s="121" t="s">
        <v>21870</v>
      </c>
      <c r="D1230" s="121" t="s">
        <v>21871</v>
      </c>
      <c r="E1230" s="121" t="s">
        <v>24323</v>
      </c>
      <c r="F1230" s="8" t="s">
        <v>7875</v>
      </c>
      <c r="G1230" s="121" t="s">
        <v>24047</v>
      </c>
      <c r="H1230" s="122" t="s">
        <v>24367</v>
      </c>
    </row>
    <row r="1231" spans="1:8" ht="19.5" customHeight="1">
      <c r="A1231" s="121" t="s">
        <v>22310</v>
      </c>
      <c r="B1231" s="121" t="s">
        <v>22311</v>
      </c>
      <c r="C1231" s="121" t="s">
        <v>9995</v>
      </c>
      <c r="D1231" s="121" t="s">
        <v>22312</v>
      </c>
      <c r="E1231" s="121" t="s">
        <v>6283</v>
      </c>
      <c r="F1231" s="8" t="s">
        <v>7875</v>
      </c>
      <c r="G1231" s="121" t="s">
        <v>24287</v>
      </c>
      <c r="H1231" s="121" t="s">
        <v>24043</v>
      </c>
    </row>
    <row r="1232" spans="1:8" ht="19.5" customHeight="1">
      <c r="A1232" s="121" t="s">
        <v>22103</v>
      </c>
      <c r="B1232" s="121" t="s">
        <v>22104</v>
      </c>
      <c r="C1232" s="121" t="s">
        <v>9477</v>
      </c>
      <c r="D1232" s="121" t="s">
        <v>22105</v>
      </c>
      <c r="E1232" s="121" t="s">
        <v>5900</v>
      </c>
      <c r="F1232" s="8" t="s">
        <v>7875</v>
      </c>
      <c r="G1232" s="121" t="s">
        <v>24189</v>
      </c>
      <c r="H1232" s="121" t="s">
        <v>24190</v>
      </c>
    </row>
    <row r="1233" spans="1:8" ht="19.5" customHeight="1">
      <c r="A1233" s="121" t="s">
        <v>22226</v>
      </c>
      <c r="B1233" s="121" t="s">
        <v>22227</v>
      </c>
      <c r="C1233" s="121" t="s">
        <v>22228</v>
      </c>
      <c r="D1233" s="121" t="s">
        <v>22229</v>
      </c>
      <c r="E1233" s="121" t="s">
        <v>5900</v>
      </c>
      <c r="F1233" s="8" t="s">
        <v>7875</v>
      </c>
      <c r="G1233" s="121" t="s">
        <v>24248</v>
      </c>
      <c r="H1233" s="121" t="s">
        <v>24138</v>
      </c>
    </row>
    <row r="1234" spans="1:8" ht="19.5" customHeight="1">
      <c r="A1234" s="121" t="s">
        <v>22016</v>
      </c>
      <c r="B1234" s="121" t="s">
        <v>16731</v>
      </c>
      <c r="C1234" s="121" t="s">
        <v>22017</v>
      </c>
      <c r="D1234" s="121" t="s">
        <v>22018</v>
      </c>
      <c r="E1234" s="121" t="s">
        <v>16731</v>
      </c>
      <c r="F1234" s="8" t="s">
        <v>7875</v>
      </c>
      <c r="G1234" s="121" t="s">
        <v>24137</v>
      </c>
      <c r="H1234" s="121" t="s">
        <v>24138</v>
      </c>
    </row>
    <row r="1235" spans="1:8" ht="19.5" customHeight="1">
      <c r="A1235" s="121" t="s">
        <v>10382</v>
      </c>
      <c r="B1235" s="121" t="s">
        <v>22197</v>
      </c>
      <c r="C1235" s="121" t="s">
        <v>22198</v>
      </c>
      <c r="D1235" s="121" t="s">
        <v>22199</v>
      </c>
      <c r="E1235" s="121" t="s">
        <v>5900</v>
      </c>
      <c r="F1235" s="8" t="s">
        <v>7875</v>
      </c>
      <c r="G1235" s="121" t="s">
        <v>24237</v>
      </c>
      <c r="H1235" s="121" t="s">
        <v>24238</v>
      </c>
    </row>
    <row r="1236" spans="1:8" ht="19.5" customHeight="1">
      <c r="A1236" s="121" t="s">
        <v>21973</v>
      </c>
      <c r="B1236" s="121" t="s">
        <v>21974</v>
      </c>
      <c r="C1236" s="121" t="s">
        <v>16247</v>
      </c>
      <c r="D1236" s="121" t="s">
        <v>21975</v>
      </c>
      <c r="E1236" s="121" t="s">
        <v>5900</v>
      </c>
      <c r="F1236" s="8" t="s">
        <v>7875</v>
      </c>
      <c r="G1236" s="121" t="s">
        <v>1943</v>
      </c>
      <c r="H1236" s="121" t="s">
        <v>24116</v>
      </c>
    </row>
    <row r="1237" spans="1:8" ht="19.5" customHeight="1">
      <c r="A1237" s="121" t="s">
        <v>22254</v>
      </c>
      <c r="B1237" s="121" t="s">
        <v>22255</v>
      </c>
      <c r="C1237" s="121" t="s">
        <v>10077</v>
      </c>
      <c r="D1237" s="121" t="s">
        <v>22204</v>
      </c>
      <c r="E1237" s="121" t="s">
        <v>5900</v>
      </c>
      <c r="F1237" s="8" t="s">
        <v>7875</v>
      </c>
      <c r="G1237" s="121" t="s">
        <v>24259</v>
      </c>
      <c r="H1237" s="121" t="s">
        <v>24260</v>
      </c>
    </row>
    <row r="1238" spans="1:8" ht="19.5" customHeight="1">
      <c r="A1238" s="121" t="s">
        <v>22360</v>
      </c>
      <c r="B1238" s="121" t="s">
        <v>22361</v>
      </c>
      <c r="C1238" s="121" t="s">
        <v>21045</v>
      </c>
      <c r="D1238" s="121" t="s">
        <v>22362</v>
      </c>
      <c r="E1238" s="121" t="s">
        <v>5900</v>
      </c>
      <c r="F1238" s="8" t="s">
        <v>7875</v>
      </c>
      <c r="G1238" s="121" t="s">
        <v>5749</v>
      </c>
      <c r="H1238" s="121" t="s">
        <v>24190</v>
      </c>
    </row>
    <row r="1239" spans="1:8" ht="19.5" customHeight="1">
      <c r="A1239" s="121" t="s">
        <v>16465</v>
      </c>
      <c r="B1239" s="121" t="s">
        <v>16681</v>
      </c>
      <c r="C1239" s="121" t="s">
        <v>21903</v>
      </c>
      <c r="D1239" s="121" t="s">
        <v>21904</v>
      </c>
      <c r="E1239" s="121" t="s">
        <v>5900</v>
      </c>
      <c r="F1239" s="8" t="s">
        <v>7875</v>
      </c>
      <c r="G1239" s="121" t="s">
        <v>24070</v>
      </c>
      <c r="H1239" s="122" t="s">
        <v>24356</v>
      </c>
    </row>
    <row r="1240" spans="1:8" ht="19.5" customHeight="1">
      <c r="A1240" s="121" t="s">
        <v>22106</v>
      </c>
      <c r="B1240" s="121" t="s">
        <v>16681</v>
      </c>
      <c r="C1240" s="121" t="s">
        <v>22107</v>
      </c>
      <c r="D1240" s="121" t="s">
        <v>22108</v>
      </c>
      <c r="E1240" s="121" t="s">
        <v>5900</v>
      </c>
      <c r="F1240" s="8" t="s">
        <v>7875</v>
      </c>
      <c r="G1240" s="121" t="s">
        <v>24191</v>
      </c>
      <c r="H1240" s="121" t="s">
        <v>24190</v>
      </c>
    </row>
    <row r="1241" spans="1:8" ht="19.5" customHeight="1">
      <c r="A1241" s="121" t="s">
        <v>16470</v>
      </c>
      <c r="B1241" s="121" t="s">
        <v>21933</v>
      </c>
      <c r="C1241" s="121" t="s">
        <v>21934</v>
      </c>
      <c r="D1241" s="121" t="s">
        <v>21935</v>
      </c>
      <c r="E1241" s="121" t="s">
        <v>5900</v>
      </c>
      <c r="F1241" s="8" t="s">
        <v>7875</v>
      </c>
      <c r="G1241" s="121" t="s">
        <v>24089</v>
      </c>
      <c r="H1241" s="121" t="s">
        <v>24090</v>
      </c>
    </row>
    <row r="1242" spans="1:8" ht="19.5" customHeight="1">
      <c r="A1242" s="121" t="s">
        <v>22007</v>
      </c>
      <c r="B1242" s="121" t="s">
        <v>22091</v>
      </c>
      <c r="C1242" s="121" t="s">
        <v>18899</v>
      </c>
      <c r="D1242" s="121" t="s">
        <v>22092</v>
      </c>
      <c r="E1242" s="121" t="s">
        <v>5900</v>
      </c>
      <c r="F1242" s="8" t="s">
        <v>7875</v>
      </c>
      <c r="G1242" s="121" t="s">
        <v>24181</v>
      </c>
      <c r="H1242" s="121" t="s">
        <v>24090</v>
      </c>
    </row>
    <row r="1243" spans="1:8" ht="19.5" customHeight="1">
      <c r="A1243" s="121" t="s">
        <v>10893</v>
      </c>
      <c r="B1243" s="121" t="s">
        <v>22131</v>
      </c>
      <c r="C1243" s="121" t="s">
        <v>22132</v>
      </c>
      <c r="D1243" s="121" t="s">
        <v>22133</v>
      </c>
      <c r="E1243" s="121" t="s">
        <v>6283</v>
      </c>
      <c r="F1243" s="8" t="s">
        <v>7875</v>
      </c>
      <c r="G1243" s="121" t="s">
        <v>2277</v>
      </c>
      <c r="H1243" s="121" t="s">
        <v>24203</v>
      </c>
    </row>
    <row r="1244" spans="1:8" ht="19.5" customHeight="1">
      <c r="A1244" s="121" t="s">
        <v>14641</v>
      </c>
      <c r="B1244" s="121" t="s">
        <v>22029</v>
      </c>
      <c r="C1244" s="121" t="s">
        <v>22030</v>
      </c>
      <c r="D1244" s="121" t="s">
        <v>22031</v>
      </c>
      <c r="E1244" s="121" t="s">
        <v>6283</v>
      </c>
      <c r="F1244" s="8" t="s">
        <v>7875</v>
      </c>
      <c r="G1244" s="121" t="s">
        <v>24145</v>
      </c>
      <c r="H1244" s="121" t="s">
        <v>24043</v>
      </c>
    </row>
    <row r="1245" spans="1:8" ht="19.5" customHeight="1">
      <c r="A1245" s="121" t="s">
        <v>21964</v>
      </c>
      <c r="B1245" s="121" t="s">
        <v>1018</v>
      </c>
      <c r="C1245" s="121" t="s">
        <v>21965</v>
      </c>
      <c r="D1245" s="121" t="s">
        <v>21966</v>
      </c>
      <c r="E1245" s="121" t="s">
        <v>6283</v>
      </c>
      <c r="F1245" s="8" t="s">
        <v>7875</v>
      </c>
      <c r="G1245" s="121" t="s">
        <v>275</v>
      </c>
      <c r="H1245" s="121" t="s">
        <v>24111</v>
      </c>
    </row>
    <row r="1246" spans="1:8" ht="19.5" customHeight="1">
      <c r="A1246" s="121" t="s">
        <v>21931</v>
      </c>
      <c r="B1246" s="121" t="s">
        <v>16471</v>
      </c>
      <c r="C1246" s="121" t="s">
        <v>18619</v>
      </c>
      <c r="D1246" s="121" t="s">
        <v>21932</v>
      </c>
      <c r="E1246" s="121" t="s">
        <v>6283</v>
      </c>
      <c r="F1246" s="8" t="s">
        <v>7875</v>
      </c>
      <c r="G1246" s="121" t="s">
        <v>24087</v>
      </c>
      <c r="H1246" s="121" t="s">
        <v>24088</v>
      </c>
    </row>
    <row r="1247" spans="1:8" ht="19.5" customHeight="1">
      <c r="A1247" s="121" t="s">
        <v>22012</v>
      </c>
      <c r="B1247" s="121" t="s">
        <v>22013</v>
      </c>
      <c r="C1247" s="121" t="s">
        <v>22014</v>
      </c>
      <c r="D1247" s="121" t="s">
        <v>22015</v>
      </c>
      <c r="E1247" s="121" t="s">
        <v>6283</v>
      </c>
      <c r="F1247" s="8" t="s">
        <v>7875</v>
      </c>
      <c r="G1247" s="121" t="s">
        <v>24135</v>
      </c>
      <c r="H1247" s="121" t="s">
        <v>24136</v>
      </c>
    </row>
    <row r="1248" spans="1:8" ht="19.5" customHeight="1">
      <c r="A1248" s="121" t="s">
        <v>10860</v>
      </c>
      <c r="B1248" s="121" t="s">
        <v>22065</v>
      </c>
      <c r="C1248" s="121" t="s">
        <v>22066</v>
      </c>
      <c r="D1248" s="121" t="s">
        <v>22067</v>
      </c>
      <c r="E1248" s="121" t="s">
        <v>22059</v>
      </c>
      <c r="F1248" s="8" t="s">
        <v>7875</v>
      </c>
      <c r="G1248" s="121" t="s">
        <v>24166</v>
      </c>
      <c r="H1248" s="121" t="s">
        <v>24167</v>
      </c>
    </row>
    <row r="1249" spans="1:8" ht="19.5" customHeight="1">
      <c r="A1249" s="121" t="s">
        <v>22120</v>
      </c>
      <c r="B1249" s="121" t="s">
        <v>22121</v>
      </c>
      <c r="C1249" s="121" t="s">
        <v>22122</v>
      </c>
      <c r="D1249" s="121" t="s">
        <v>22123</v>
      </c>
      <c r="E1249" s="121" t="s">
        <v>6283</v>
      </c>
      <c r="F1249" s="8" t="s">
        <v>7875</v>
      </c>
      <c r="G1249" s="121" t="s">
        <v>24196</v>
      </c>
      <c r="H1249" s="121" t="s">
        <v>24197</v>
      </c>
    </row>
    <row r="1250" spans="1:8" ht="19.5" customHeight="1">
      <c r="A1250" s="121" t="s">
        <v>22032</v>
      </c>
      <c r="B1250" s="121" t="s">
        <v>22033</v>
      </c>
      <c r="C1250" s="121" t="s">
        <v>19777</v>
      </c>
      <c r="D1250" s="121" t="s">
        <v>22034</v>
      </c>
      <c r="E1250" s="121" t="s">
        <v>16751</v>
      </c>
      <c r="F1250" s="8" t="s">
        <v>7875</v>
      </c>
      <c r="G1250" s="121" t="s">
        <v>24146</v>
      </c>
      <c r="H1250" s="121" t="s">
        <v>24147</v>
      </c>
    </row>
    <row r="1251" spans="1:8" ht="19.5" customHeight="1">
      <c r="A1251" s="121" t="s">
        <v>22023</v>
      </c>
      <c r="B1251" s="121" t="s">
        <v>53</v>
      </c>
      <c r="C1251" s="121" t="s">
        <v>22024</v>
      </c>
      <c r="D1251" s="121" t="s">
        <v>22025</v>
      </c>
      <c r="E1251" s="121" t="s">
        <v>16751</v>
      </c>
      <c r="F1251" s="8" t="s">
        <v>7875</v>
      </c>
      <c r="G1251" s="121" t="s">
        <v>24141</v>
      </c>
      <c r="H1251" s="121" t="s">
        <v>24142</v>
      </c>
    </row>
    <row r="1252" spans="1:8" ht="19.5" customHeight="1">
      <c r="A1252" s="121" t="s">
        <v>14208</v>
      </c>
      <c r="B1252" s="121" t="s">
        <v>16974</v>
      </c>
      <c r="C1252" s="121" t="s">
        <v>22000</v>
      </c>
      <c r="D1252" s="121" t="s">
        <v>22001</v>
      </c>
      <c r="E1252" s="121" t="s">
        <v>16974</v>
      </c>
      <c r="F1252" s="8" t="s">
        <v>7875</v>
      </c>
      <c r="G1252" s="121" t="s">
        <v>976</v>
      </c>
      <c r="H1252" s="121" t="s">
        <v>24051</v>
      </c>
    </row>
    <row r="1253" spans="1:8" ht="19.5" customHeight="1">
      <c r="A1253" s="121" t="s">
        <v>22058</v>
      </c>
      <c r="B1253" s="121" t="s">
        <v>22059</v>
      </c>
      <c r="C1253" s="121" t="s">
        <v>17538</v>
      </c>
      <c r="D1253" s="121" t="s">
        <v>22060</v>
      </c>
      <c r="E1253" s="121" t="s">
        <v>22059</v>
      </c>
      <c r="F1253" s="8" t="s">
        <v>7875</v>
      </c>
      <c r="G1253" s="121" t="s">
        <v>24162</v>
      </c>
      <c r="H1253" s="121" t="s">
        <v>24163</v>
      </c>
    </row>
    <row r="1254" spans="1:8" ht="19.5" customHeight="1">
      <c r="A1254" s="121" t="s">
        <v>22154</v>
      </c>
      <c r="B1254" s="121" t="s">
        <v>22155</v>
      </c>
      <c r="C1254" s="121" t="s">
        <v>22156</v>
      </c>
      <c r="D1254" s="121" t="s">
        <v>22157</v>
      </c>
      <c r="E1254" s="121" t="s">
        <v>22059</v>
      </c>
      <c r="F1254" s="8" t="s">
        <v>7875</v>
      </c>
      <c r="G1254" s="121" t="s">
        <v>24214</v>
      </c>
      <c r="H1254" s="121" t="s">
        <v>24167</v>
      </c>
    </row>
    <row r="1255" spans="1:8" ht="19.5" customHeight="1">
      <c r="A1255" s="121" t="s">
        <v>22237</v>
      </c>
      <c r="B1255" s="121" t="s">
        <v>22238</v>
      </c>
      <c r="C1255" s="121" t="s">
        <v>9163</v>
      </c>
      <c r="D1255" s="121" t="s">
        <v>22239</v>
      </c>
      <c r="E1255" s="121" t="s">
        <v>24324</v>
      </c>
      <c r="F1255" s="8" t="s">
        <v>7875</v>
      </c>
      <c r="G1255" s="121" t="s">
        <v>24252</v>
      </c>
      <c r="H1255" s="121" t="s">
        <v>24163</v>
      </c>
    </row>
    <row r="1256" spans="1:8" ht="19.5" customHeight="1">
      <c r="A1256" s="121" t="s">
        <v>22213</v>
      </c>
      <c r="B1256" s="121" t="s">
        <v>22214</v>
      </c>
      <c r="C1256" s="121" t="s">
        <v>22215</v>
      </c>
      <c r="D1256" s="121" t="s">
        <v>22216</v>
      </c>
      <c r="E1256" s="121" t="s">
        <v>24324</v>
      </c>
      <c r="F1256" s="8" t="s">
        <v>7875</v>
      </c>
      <c r="G1256" s="121" t="s">
        <v>17917</v>
      </c>
      <c r="H1256" s="121" t="s">
        <v>24197</v>
      </c>
    </row>
    <row r="1257" spans="1:8" ht="19.5" customHeight="1">
      <c r="A1257" s="121" t="s">
        <v>16167</v>
      </c>
      <c r="B1257" s="121" t="s">
        <v>3044</v>
      </c>
      <c r="C1257" s="121" t="s">
        <v>9246</v>
      </c>
      <c r="D1257" s="121" t="s">
        <v>22348</v>
      </c>
      <c r="E1257" s="121" t="s">
        <v>24324</v>
      </c>
      <c r="F1257" s="8" t="s">
        <v>7875</v>
      </c>
      <c r="G1257" s="121" t="s">
        <v>24304</v>
      </c>
      <c r="H1257" s="121" t="s">
        <v>24305</v>
      </c>
    </row>
    <row r="1258" spans="1:8" ht="19.5" customHeight="1">
      <c r="A1258" s="121" t="s">
        <v>14204</v>
      </c>
      <c r="B1258" s="121" t="s">
        <v>2441</v>
      </c>
      <c r="C1258" s="121" t="s">
        <v>18362</v>
      </c>
      <c r="D1258" s="121" t="s">
        <v>21879</v>
      </c>
      <c r="E1258" s="121" t="s">
        <v>2441</v>
      </c>
      <c r="F1258" s="8" t="s">
        <v>7875</v>
      </c>
      <c r="G1258" s="121" t="s">
        <v>24052</v>
      </c>
      <c r="H1258" s="121" t="s">
        <v>24053</v>
      </c>
    </row>
    <row r="1259" spans="1:8" ht="19.5" customHeight="1">
      <c r="A1259" s="121" t="s">
        <v>14717</v>
      </c>
      <c r="B1259" s="121" t="s">
        <v>21877</v>
      </c>
      <c r="C1259" s="121" t="s">
        <v>19582</v>
      </c>
      <c r="D1259" s="121" t="s">
        <v>21878</v>
      </c>
      <c r="E1259" s="121" t="s">
        <v>21877</v>
      </c>
      <c r="F1259" s="8" t="s">
        <v>7875</v>
      </c>
      <c r="G1259" s="121" t="s">
        <v>24050</v>
      </c>
      <c r="H1259" s="121" t="s">
        <v>24051</v>
      </c>
    </row>
    <row r="1260" spans="1:8" ht="19.5" customHeight="1">
      <c r="A1260" s="121" t="s">
        <v>22061</v>
      </c>
      <c r="B1260" s="121" t="s">
        <v>22062</v>
      </c>
      <c r="C1260" s="121" t="s">
        <v>22063</v>
      </c>
      <c r="D1260" s="121" t="s">
        <v>22064</v>
      </c>
      <c r="E1260" s="121" t="s">
        <v>8501</v>
      </c>
      <c r="F1260" s="8" t="s">
        <v>7875</v>
      </c>
      <c r="G1260" s="121" t="s">
        <v>24164</v>
      </c>
      <c r="H1260" s="121" t="s">
        <v>24165</v>
      </c>
    </row>
    <row r="1261" spans="1:8" ht="19.5" customHeight="1">
      <c r="A1261" s="121" t="s">
        <v>14721</v>
      </c>
      <c r="B1261" s="121" t="s">
        <v>21929</v>
      </c>
      <c r="C1261" s="121" t="s">
        <v>19875</v>
      </c>
      <c r="D1261" s="121" t="s">
        <v>21930</v>
      </c>
      <c r="E1261" s="121" t="s">
        <v>8501</v>
      </c>
      <c r="F1261" s="8" t="s">
        <v>7875</v>
      </c>
      <c r="G1261" s="121" t="s">
        <v>24085</v>
      </c>
      <c r="H1261" s="121" t="s">
        <v>24086</v>
      </c>
    </row>
    <row r="1262" spans="1:8" ht="19.5" customHeight="1">
      <c r="A1262" s="121" t="s">
        <v>22005</v>
      </c>
      <c r="B1262" s="121" t="s">
        <v>22006</v>
      </c>
      <c r="C1262" s="121" t="s">
        <v>22007</v>
      </c>
      <c r="D1262" s="121" t="s">
        <v>22008</v>
      </c>
      <c r="E1262" s="121" t="s">
        <v>8501</v>
      </c>
      <c r="F1262" s="8" t="s">
        <v>7875</v>
      </c>
      <c r="G1262" s="121" t="s">
        <v>24132</v>
      </c>
      <c r="H1262" s="121" t="s">
        <v>24133</v>
      </c>
    </row>
    <row r="1263" spans="1:8" ht="19.5" customHeight="1">
      <c r="A1263" s="121" t="s">
        <v>14864</v>
      </c>
      <c r="B1263" s="121" t="s">
        <v>8501</v>
      </c>
      <c r="C1263" s="121" t="s">
        <v>21872</v>
      </c>
      <c r="D1263" s="121" t="s">
        <v>21873</v>
      </c>
      <c r="E1263" s="121" t="s">
        <v>8501</v>
      </c>
      <c r="F1263" s="8" t="s">
        <v>7875</v>
      </c>
      <c r="G1263" s="121" t="s">
        <v>5917</v>
      </c>
      <c r="H1263" s="121" t="s">
        <v>24048</v>
      </c>
    </row>
    <row r="1264" spans="1:8" ht="19.5" customHeight="1">
      <c r="A1264" s="121" t="s">
        <v>22149</v>
      </c>
      <c r="B1264" s="121" t="s">
        <v>16957</v>
      </c>
      <c r="C1264" s="121" t="s">
        <v>18761</v>
      </c>
      <c r="D1264" s="121" t="s">
        <v>22150</v>
      </c>
      <c r="E1264" s="121" t="s">
        <v>8501</v>
      </c>
      <c r="F1264" s="8" t="s">
        <v>7875</v>
      </c>
      <c r="G1264" s="121" t="s">
        <v>24210</v>
      </c>
      <c r="H1264" s="121" t="s">
        <v>24211</v>
      </c>
    </row>
    <row r="1265" spans="1:8" ht="19.5" customHeight="1">
      <c r="A1265" s="121" t="s">
        <v>22164</v>
      </c>
      <c r="B1265" s="121" t="s">
        <v>16550</v>
      </c>
      <c r="C1265" s="121" t="s">
        <v>21696</v>
      </c>
      <c r="D1265" s="121" t="s">
        <v>22165</v>
      </c>
      <c r="E1265" s="121" t="s">
        <v>16550</v>
      </c>
      <c r="F1265" s="8" t="s">
        <v>7875</v>
      </c>
      <c r="G1265" s="121" t="s">
        <v>24219</v>
      </c>
      <c r="H1265" s="121" t="s">
        <v>24220</v>
      </c>
    </row>
    <row r="1266" spans="1:8" ht="19.5" customHeight="1">
      <c r="A1266" s="121" t="s">
        <v>22349</v>
      </c>
      <c r="B1266" s="121" t="s">
        <v>22350</v>
      </c>
      <c r="C1266" s="121" t="s">
        <v>20983</v>
      </c>
      <c r="D1266" s="121" t="s">
        <v>22351</v>
      </c>
      <c r="E1266" s="121" t="s">
        <v>8629</v>
      </c>
      <c r="F1266" s="8" t="s">
        <v>7875</v>
      </c>
      <c r="G1266" s="121" t="s">
        <v>24306</v>
      </c>
      <c r="H1266" s="121" t="s">
        <v>24184</v>
      </c>
    </row>
    <row r="1267" spans="1:8" ht="19.5" customHeight="1">
      <c r="A1267" s="121" t="s">
        <v>22095</v>
      </c>
      <c r="B1267" s="121" t="s">
        <v>8629</v>
      </c>
      <c r="C1267" s="121" t="s">
        <v>9320</v>
      </c>
      <c r="D1267" s="121" t="s">
        <v>22096</v>
      </c>
      <c r="E1267" s="121" t="s">
        <v>8629</v>
      </c>
      <c r="F1267" s="8" t="s">
        <v>7875</v>
      </c>
      <c r="G1267" s="121" t="s">
        <v>24183</v>
      </c>
      <c r="H1267" s="121" t="s">
        <v>24184</v>
      </c>
    </row>
    <row r="1268" spans="1:8" ht="19.5" customHeight="1">
      <c r="A1268" s="121" t="s">
        <v>14972</v>
      </c>
      <c r="B1268" s="121" t="s">
        <v>12719</v>
      </c>
      <c r="C1268" s="121" t="s">
        <v>9182</v>
      </c>
      <c r="D1268" s="121" t="s">
        <v>21880</v>
      </c>
      <c r="E1268" s="121" t="s">
        <v>12719</v>
      </c>
      <c r="F1268" s="8" t="s">
        <v>7875</v>
      </c>
      <c r="G1268" s="121" t="s">
        <v>24054</v>
      </c>
      <c r="H1268" s="121" t="s">
        <v>24055</v>
      </c>
    </row>
    <row r="1269" spans="1:8" ht="19.5" customHeight="1">
      <c r="A1269" s="121" t="s">
        <v>22240</v>
      </c>
      <c r="B1269" s="121" t="s">
        <v>16475</v>
      </c>
      <c r="C1269" s="121" t="s">
        <v>22241</v>
      </c>
      <c r="D1269" s="121" t="s">
        <v>22242</v>
      </c>
      <c r="E1269" s="121" t="s">
        <v>24325</v>
      </c>
      <c r="F1269" s="8" t="s">
        <v>7875</v>
      </c>
      <c r="G1269" s="121" t="s">
        <v>24253</v>
      </c>
      <c r="H1269" s="121" t="s">
        <v>24184</v>
      </c>
    </row>
    <row r="1270" spans="1:8" ht="19.5" customHeight="1">
      <c r="A1270" s="121" t="s">
        <v>16461</v>
      </c>
      <c r="B1270" s="121" t="s">
        <v>21865</v>
      </c>
      <c r="C1270" s="121" t="s">
        <v>21866</v>
      </c>
      <c r="D1270" s="121" t="s">
        <v>21867</v>
      </c>
      <c r="E1270" s="121" t="s">
        <v>5761</v>
      </c>
      <c r="F1270" s="8" t="s">
        <v>7875</v>
      </c>
      <c r="G1270" s="121" t="s">
        <v>24045</v>
      </c>
      <c r="H1270" s="121" t="s">
        <v>24046</v>
      </c>
    </row>
    <row r="1271" spans="1:8" ht="19.5" customHeight="1">
      <c r="A1271" s="121" t="s">
        <v>15023</v>
      </c>
      <c r="B1271" s="121" t="s">
        <v>21953</v>
      </c>
      <c r="C1271" s="121" t="s">
        <v>20683</v>
      </c>
      <c r="D1271" s="121" t="s">
        <v>21954</v>
      </c>
      <c r="E1271" s="121" t="s">
        <v>5761</v>
      </c>
      <c r="F1271" s="8" t="s">
        <v>7875</v>
      </c>
      <c r="G1271" s="121" t="s">
        <v>17931</v>
      </c>
      <c r="H1271" s="121" t="s">
        <v>24103</v>
      </c>
    </row>
    <row r="1272" spans="1:8" ht="19.5" customHeight="1">
      <c r="A1272" s="121" t="s">
        <v>21988</v>
      </c>
      <c r="B1272" s="121" t="s">
        <v>21989</v>
      </c>
      <c r="C1272" s="121" t="s">
        <v>20683</v>
      </c>
      <c r="D1272" s="121" t="s">
        <v>21990</v>
      </c>
      <c r="E1272" s="121" t="s">
        <v>21989</v>
      </c>
      <c r="F1272" s="8" t="s">
        <v>7875</v>
      </c>
      <c r="G1272" s="121" t="s">
        <v>24123</v>
      </c>
      <c r="H1272" s="122" t="s">
        <v>24368</v>
      </c>
    </row>
    <row r="1273" spans="1:8" ht="19.5" customHeight="1">
      <c r="A1273" s="121" t="s">
        <v>22230</v>
      </c>
      <c r="B1273" s="121" t="s">
        <v>22231</v>
      </c>
      <c r="C1273" s="121" t="s">
        <v>21300</v>
      </c>
      <c r="D1273" s="121" t="s">
        <v>22232</v>
      </c>
      <c r="E1273" s="121" t="s">
        <v>24326</v>
      </c>
      <c r="F1273" s="8" t="s">
        <v>7875</v>
      </c>
      <c r="G1273" s="121" t="s">
        <v>24249</v>
      </c>
      <c r="H1273" s="121" t="s">
        <v>24184</v>
      </c>
    </row>
    <row r="1274" spans="1:8" ht="19.5" customHeight="1">
      <c r="A1274" s="121" t="s">
        <v>22176</v>
      </c>
      <c r="B1274" s="121" t="s">
        <v>16862</v>
      </c>
      <c r="C1274" s="121" t="s">
        <v>15825</v>
      </c>
      <c r="D1274" s="121" t="s">
        <v>22177</v>
      </c>
      <c r="E1274" s="121" t="s">
        <v>16862</v>
      </c>
      <c r="F1274" s="8" t="s">
        <v>7875</v>
      </c>
      <c r="G1274" s="121" t="s">
        <v>24226</v>
      </c>
      <c r="H1274" s="121" t="s">
        <v>24227</v>
      </c>
    </row>
    <row r="1275" spans="1:8" ht="19.5" customHeight="1">
      <c r="A1275" s="121" t="s">
        <v>22088</v>
      </c>
      <c r="B1275" s="121" t="s">
        <v>16999</v>
      </c>
      <c r="C1275" s="121" t="s">
        <v>22089</v>
      </c>
      <c r="D1275" s="121" t="s">
        <v>22090</v>
      </c>
      <c r="E1275" s="121" t="s">
        <v>16543</v>
      </c>
      <c r="F1275" s="8" t="s">
        <v>7875</v>
      </c>
      <c r="G1275" s="121" t="s">
        <v>24179</v>
      </c>
      <c r="H1275" s="121" t="s">
        <v>24180</v>
      </c>
    </row>
    <row r="1276" spans="1:8" ht="19.5" customHeight="1">
      <c r="A1276" s="121" t="s">
        <v>15011</v>
      </c>
      <c r="B1276" s="121" t="s">
        <v>5908</v>
      </c>
      <c r="C1276" s="121" t="s">
        <v>21941</v>
      </c>
      <c r="D1276" s="121" t="s">
        <v>21942</v>
      </c>
      <c r="E1276" s="121" t="s">
        <v>5908</v>
      </c>
      <c r="F1276" s="8" t="s">
        <v>7875</v>
      </c>
      <c r="G1276" s="121" t="s">
        <v>24094</v>
      </c>
      <c r="H1276" s="121" t="s">
        <v>24095</v>
      </c>
    </row>
    <row r="1277" spans="1:8" ht="19.5" customHeight="1">
      <c r="A1277" s="121" t="s">
        <v>22116</v>
      </c>
      <c r="B1277" s="121" t="s">
        <v>22117</v>
      </c>
      <c r="C1277" s="121" t="s">
        <v>22118</v>
      </c>
      <c r="D1277" s="121" t="s">
        <v>22119</v>
      </c>
      <c r="E1277" s="121" t="s">
        <v>5908</v>
      </c>
      <c r="F1277" s="8" t="s">
        <v>7875</v>
      </c>
      <c r="G1277" s="121" t="s">
        <v>8840</v>
      </c>
      <c r="H1277" s="121" t="s">
        <v>24082</v>
      </c>
    </row>
    <row r="1278" spans="1:8" ht="19.5" customHeight="1">
      <c r="A1278" s="121" t="s">
        <v>22306</v>
      </c>
      <c r="B1278" s="121" t="s">
        <v>22307</v>
      </c>
      <c r="C1278" s="121" t="s">
        <v>22308</v>
      </c>
      <c r="D1278" s="121" t="s">
        <v>22309</v>
      </c>
      <c r="E1278" s="121" t="s">
        <v>16543</v>
      </c>
      <c r="F1278" s="8" t="s">
        <v>7875</v>
      </c>
      <c r="G1278" s="121" t="s">
        <v>24285</v>
      </c>
      <c r="H1278" s="121" t="s">
        <v>24286</v>
      </c>
    </row>
    <row r="1279" spans="1:8" ht="19.5" customHeight="1">
      <c r="A1279" s="121" t="s">
        <v>17024</v>
      </c>
      <c r="B1279" s="121" t="s">
        <v>21926</v>
      </c>
      <c r="C1279" s="121" t="s">
        <v>21927</v>
      </c>
      <c r="D1279" s="121" t="s">
        <v>21928</v>
      </c>
      <c r="E1279" s="121" t="s">
        <v>16543</v>
      </c>
      <c r="F1279" s="8" t="s">
        <v>7875</v>
      </c>
      <c r="G1279" s="121" t="s">
        <v>24083</v>
      </c>
      <c r="H1279" s="121" t="s">
        <v>24084</v>
      </c>
    </row>
    <row r="1280" spans="1:8" ht="19.5" customHeight="1">
      <c r="A1280" s="121" t="s">
        <v>22263</v>
      </c>
      <c r="B1280" s="121" t="s">
        <v>22264</v>
      </c>
      <c r="C1280" s="121" t="s">
        <v>20031</v>
      </c>
      <c r="D1280" s="121" t="s">
        <v>22265</v>
      </c>
      <c r="E1280" s="121" t="s">
        <v>16543</v>
      </c>
      <c r="F1280" s="8" t="s">
        <v>7875</v>
      </c>
      <c r="G1280" s="121" t="s">
        <v>24264</v>
      </c>
      <c r="H1280" s="121" t="s">
        <v>24265</v>
      </c>
    </row>
    <row r="1281" spans="1:8" ht="19.5" customHeight="1">
      <c r="A1281" s="121" t="s">
        <v>15003</v>
      </c>
      <c r="B1281" s="121" t="s">
        <v>21923</v>
      </c>
      <c r="C1281" s="121" t="s">
        <v>21924</v>
      </c>
      <c r="D1281" s="121" t="s">
        <v>21925</v>
      </c>
      <c r="E1281" s="121" t="s">
        <v>16543</v>
      </c>
      <c r="F1281" s="8" t="s">
        <v>7875</v>
      </c>
      <c r="G1281" s="121" t="s">
        <v>5200</v>
      </c>
      <c r="H1281" s="121" t="s">
        <v>24082</v>
      </c>
    </row>
    <row r="1282" spans="1:8" ht="19.5" customHeight="1">
      <c r="A1282" s="121" t="s">
        <v>22097</v>
      </c>
      <c r="B1282" s="121" t="s">
        <v>16604</v>
      </c>
      <c r="C1282" s="121" t="s">
        <v>14814</v>
      </c>
      <c r="D1282" s="121" t="s">
        <v>22098</v>
      </c>
      <c r="E1282" s="121" t="s">
        <v>16604</v>
      </c>
      <c r="F1282" s="8" t="s">
        <v>7875</v>
      </c>
      <c r="G1282" s="121" t="s">
        <v>24185</v>
      </c>
      <c r="H1282" s="121" t="s">
        <v>24186</v>
      </c>
    </row>
    <row r="1283" spans="1:8" ht="19.5" customHeight="1">
      <c r="A1283" s="121" t="s">
        <v>16474</v>
      </c>
      <c r="B1283" s="121" t="s">
        <v>12690</v>
      </c>
      <c r="C1283" s="121" t="s">
        <v>21949</v>
      </c>
      <c r="D1283" s="121" t="s">
        <v>21950</v>
      </c>
      <c r="E1283" s="121" t="s">
        <v>16543</v>
      </c>
      <c r="F1283" s="8" t="s">
        <v>7875</v>
      </c>
      <c r="G1283" s="121" t="s">
        <v>24099</v>
      </c>
      <c r="H1283" s="121" t="s">
        <v>24100</v>
      </c>
    </row>
    <row r="1284" spans="1:8" ht="19.5" customHeight="1">
      <c r="A1284" s="121" t="s">
        <v>21985</v>
      </c>
      <c r="B1284" s="121" t="s">
        <v>8893</v>
      </c>
      <c r="C1284" s="121" t="s">
        <v>21986</v>
      </c>
      <c r="D1284" s="121" t="s">
        <v>21987</v>
      </c>
      <c r="E1284" s="121" t="s">
        <v>8893</v>
      </c>
      <c r="F1284" s="8" t="s">
        <v>7875</v>
      </c>
      <c r="G1284" s="121" t="s">
        <v>3758</v>
      </c>
      <c r="H1284" s="121" t="s">
        <v>24122</v>
      </c>
    </row>
    <row r="1285" spans="1:8" ht="19.5" customHeight="1">
      <c r="A1285" s="121" t="s">
        <v>21997</v>
      </c>
      <c r="B1285" s="121" t="s">
        <v>16747</v>
      </c>
      <c r="C1285" s="121" t="s">
        <v>21998</v>
      </c>
      <c r="D1285" s="121" t="s">
        <v>21999</v>
      </c>
      <c r="E1285" s="121" t="s">
        <v>16747</v>
      </c>
      <c r="F1285" s="8" t="s">
        <v>7875</v>
      </c>
      <c r="G1285" s="121" t="s">
        <v>24128</v>
      </c>
      <c r="H1285" s="121" t="s">
        <v>24129</v>
      </c>
    </row>
    <row r="1286" spans="1:8" ht="19.5" customHeight="1">
      <c r="A1286" s="121" t="s">
        <v>19229</v>
      </c>
      <c r="B1286" s="121" t="s">
        <v>22192</v>
      </c>
      <c r="C1286" s="121" t="s">
        <v>20286</v>
      </c>
      <c r="D1286" s="121" t="s">
        <v>22193</v>
      </c>
      <c r="E1286" s="121" t="s">
        <v>22192</v>
      </c>
      <c r="F1286" s="8" t="s">
        <v>7875</v>
      </c>
      <c r="G1286" s="121" t="s">
        <v>24233</v>
      </c>
      <c r="H1286" s="121" t="s">
        <v>24234</v>
      </c>
    </row>
    <row r="1287" spans="1:8" ht="19.5" customHeight="1">
      <c r="A1287" s="121" t="s">
        <v>22302</v>
      </c>
      <c r="B1287" s="121" t="s">
        <v>22303</v>
      </c>
      <c r="C1287" s="121" t="s">
        <v>22304</v>
      </c>
      <c r="D1287" s="121" t="s">
        <v>22305</v>
      </c>
      <c r="E1287" s="121" t="s">
        <v>22303</v>
      </c>
      <c r="F1287" s="8" t="s">
        <v>7875</v>
      </c>
      <c r="G1287" s="121" t="s">
        <v>24284</v>
      </c>
      <c r="H1287" s="121" t="s">
        <v>24122</v>
      </c>
    </row>
    <row r="1288" spans="1:8" ht="19.5" customHeight="1">
      <c r="A1288" s="121" t="s">
        <v>22261</v>
      </c>
      <c r="B1288" s="121" t="s">
        <v>8737</v>
      </c>
      <c r="C1288" s="121" t="s">
        <v>10486</v>
      </c>
      <c r="D1288" s="121" t="s">
        <v>22262</v>
      </c>
      <c r="E1288" s="121" t="s">
        <v>8737</v>
      </c>
      <c r="F1288" s="8" t="s">
        <v>7875</v>
      </c>
      <c r="G1288" s="121" t="s">
        <v>24262</v>
      </c>
      <c r="H1288" s="121" t="s">
        <v>24263</v>
      </c>
    </row>
    <row r="1289" spans="1:8" ht="19.5" customHeight="1">
      <c r="A1289" s="121" t="s">
        <v>22151</v>
      </c>
      <c r="B1289" s="121" t="s">
        <v>22152</v>
      </c>
      <c r="C1289" s="121" t="s">
        <v>19499</v>
      </c>
      <c r="D1289" s="121" t="s">
        <v>22153</v>
      </c>
      <c r="E1289" s="121" t="s">
        <v>16986</v>
      </c>
      <c r="F1289" s="8" t="s">
        <v>7875</v>
      </c>
      <c r="G1289" s="121" t="s">
        <v>24212</v>
      </c>
      <c r="H1289" s="121" t="s">
        <v>24213</v>
      </c>
    </row>
    <row r="1290" spans="1:8" ht="19.5" customHeight="1">
      <c r="A1290" s="121" t="s">
        <v>22200</v>
      </c>
      <c r="B1290" s="121" t="s">
        <v>22201</v>
      </c>
      <c r="C1290" s="121" t="s">
        <v>18758</v>
      </c>
      <c r="D1290" s="121" t="s">
        <v>22202</v>
      </c>
      <c r="E1290" s="121" t="s">
        <v>16986</v>
      </c>
      <c r="F1290" s="8" t="s">
        <v>7875</v>
      </c>
      <c r="G1290" s="121" t="s">
        <v>24239</v>
      </c>
      <c r="H1290" s="121" t="s">
        <v>24240</v>
      </c>
    </row>
    <row r="1291" spans="1:8" ht="19.5" customHeight="1">
      <c r="A1291" s="121" t="s">
        <v>15035</v>
      </c>
      <c r="B1291" s="121" t="s">
        <v>16986</v>
      </c>
      <c r="C1291" s="121" t="s">
        <v>19821</v>
      </c>
      <c r="D1291" s="121" t="s">
        <v>22035</v>
      </c>
      <c r="E1291" s="121" t="s">
        <v>16986</v>
      </c>
      <c r="F1291" s="8" t="s">
        <v>7875</v>
      </c>
      <c r="G1291" s="121" t="s">
        <v>24148</v>
      </c>
      <c r="H1291" s="121" t="s">
        <v>24149</v>
      </c>
    </row>
    <row r="1292" spans="1:8" ht="19.5" customHeight="1">
      <c r="A1292" s="121" t="s">
        <v>22344</v>
      </c>
      <c r="B1292" s="121" t="s">
        <v>22345</v>
      </c>
      <c r="C1292" s="121" t="s">
        <v>22346</v>
      </c>
      <c r="D1292" s="121" t="s">
        <v>22347</v>
      </c>
      <c r="E1292" s="121" t="s">
        <v>22345</v>
      </c>
      <c r="F1292" s="8" t="s">
        <v>7875</v>
      </c>
      <c r="G1292" s="121" t="s">
        <v>24302</v>
      </c>
      <c r="H1292" s="121" t="s">
        <v>24303</v>
      </c>
    </row>
    <row r="1293" spans="1:8" ht="19.5" customHeight="1">
      <c r="A1293" s="121" t="s">
        <v>21883</v>
      </c>
      <c r="B1293" s="121" t="s">
        <v>5973</v>
      </c>
      <c r="C1293" s="121" t="s">
        <v>21884</v>
      </c>
      <c r="D1293" s="121" t="s">
        <v>21885</v>
      </c>
      <c r="E1293" s="121" t="s">
        <v>5973</v>
      </c>
      <c r="F1293" s="8" t="s">
        <v>7875</v>
      </c>
      <c r="G1293" s="121" t="s">
        <v>8089</v>
      </c>
      <c r="H1293" s="121" t="s">
        <v>24057</v>
      </c>
    </row>
    <row r="1294" spans="1:8" ht="19.5" customHeight="1">
      <c r="A1294" s="121" t="s">
        <v>19008</v>
      </c>
      <c r="B1294" s="121" t="s">
        <v>16653</v>
      </c>
      <c r="C1294" s="121" t="s">
        <v>10486</v>
      </c>
      <c r="D1294" s="121" t="s">
        <v>22327</v>
      </c>
      <c r="E1294" s="121" t="s">
        <v>16653</v>
      </c>
      <c r="F1294" s="8" t="s">
        <v>7875</v>
      </c>
      <c r="G1294" s="121" t="s">
        <v>24294</v>
      </c>
      <c r="H1294" s="121" t="s">
        <v>24295</v>
      </c>
    </row>
    <row r="1295" spans="1:8" ht="19.5" customHeight="1">
      <c r="A1295" s="121" t="s">
        <v>22002</v>
      </c>
      <c r="B1295" s="121" t="s">
        <v>16479</v>
      </c>
      <c r="C1295" s="121" t="s">
        <v>22003</v>
      </c>
      <c r="D1295" s="121" t="s">
        <v>22004</v>
      </c>
      <c r="E1295" s="121" t="s">
        <v>24327</v>
      </c>
      <c r="F1295" s="8" t="s">
        <v>7875</v>
      </c>
      <c r="G1295" s="121" t="s">
        <v>24130</v>
      </c>
      <c r="H1295" s="121" t="s">
        <v>24131</v>
      </c>
    </row>
    <row r="1296" spans="1:8" ht="19.5" customHeight="1">
      <c r="A1296" s="121" t="s">
        <v>14872</v>
      </c>
      <c r="B1296" s="121" t="s">
        <v>8882</v>
      </c>
      <c r="C1296" s="121" t="s">
        <v>21892</v>
      </c>
      <c r="D1296" s="121" t="s">
        <v>21893</v>
      </c>
      <c r="E1296" s="121" t="s">
        <v>8882</v>
      </c>
      <c r="F1296" s="8" t="s">
        <v>7875</v>
      </c>
      <c r="G1296" s="121" t="s">
        <v>24062</v>
      </c>
      <c r="H1296" s="121" t="s">
        <v>24063</v>
      </c>
    </row>
    <row r="1297" spans="1:8" ht="19.5" customHeight="1">
      <c r="A1297" s="121" t="s">
        <v>22093</v>
      </c>
      <c r="B1297" s="121" t="s">
        <v>16965</v>
      </c>
      <c r="C1297" s="121" t="s">
        <v>9286</v>
      </c>
      <c r="D1297" s="121" t="s">
        <v>22094</v>
      </c>
      <c r="E1297" s="121" t="s">
        <v>16965</v>
      </c>
      <c r="F1297" s="8" t="s">
        <v>7875</v>
      </c>
      <c r="G1297" s="121" t="s">
        <v>17926</v>
      </c>
      <c r="H1297" s="121" t="s">
        <v>24182</v>
      </c>
    </row>
    <row r="1298" spans="1:8" ht="19.5" customHeight="1">
      <c r="A1298" s="121" t="s">
        <v>22052</v>
      </c>
      <c r="B1298" s="121" t="s">
        <v>22053</v>
      </c>
      <c r="C1298" s="121" t="s">
        <v>9320</v>
      </c>
      <c r="D1298" s="121" t="s">
        <v>22054</v>
      </c>
      <c r="E1298" s="121" t="s">
        <v>16761</v>
      </c>
      <c r="F1298" s="8" t="s">
        <v>7875</v>
      </c>
      <c r="G1298" s="121" t="s">
        <v>24159</v>
      </c>
      <c r="H1298" s="121" t="s">
        <v>24160</v>
      </c>
    </row>
    <row r="1299" spans="1:8" ht="19.5" customHeight="1">
      <c r="A1299" s="121" t="s">
        <v>22203</v>
      </c>
      <c r="B1299" s="121" t="s">
        <v>16761</v>
      </c>
      <c r="C1299" s="121" t="s">
        <v>20389</v>
      </c>
      <c r="D1299" s="121" t="s">
        <v>22204</v>
      </c>
      <c r="E1299" s="121" t="s">
        <v>16761</v>
      </c>
      <c r="F1299" s="8" t="s">
        <v>7875</v>
      </c>
      <c r="G1299" s="121" t="s">
        <v>24241</v>
      </c>
      <c r="H1299" s="121" t="s">
        <v>24242</v>
      </c>
    </row>
    <row r="1300" spans="1:8" ht="19.5" customHeight="1">
      <c r="A1300" s="121" t="s">
        <v>22134</v>
      </c>
      <c r="B1300" s="121" t="s">
        <v>22135</v>
      </c>
      <c r="C1300" s="121" t="s">
        <v>20307</v>
      </c>
      <c r="D1300" s="121" t="s">
        <v>22136</v>
      </c>
      <c r="E1300" s="121" t="s">
        <v>16905</v>
      </c>
      <c r="F1300" s="8" t="s">
        <v>7875</v>
      </c>
      <c r="G1300" s="121" t="s">
        <v>24204</v>
      </c>
      <c r="H1300" s="121" t="s">
        <v>24205</v>
      </c>
    </row>
    <row r="1301" spans="1:8" ht="19.5" customHeight="1">
      <c r="A1301" s="121" t="s">
        <v>22217</v>
      </c>
      <c r="B1301" s="121" t="s">
        <v>22218</v>
      </c>
      <c r="C1301" s="121" t="s">
        <v>22219</v>
      </c>
      <c r="D1301" s="121" t="s">
        <v>22220</v>
      </c>
      <c r="E1301" s="121" t="s">
        <v>8882</v>
      </c>
      <c r="F1301" s="8" t="s">
        <v>7875</v>
      </c>
      <c r="G1301" s="121" t="s">
        <v>2729</v>
      </c>
      <c r="H1301" s="121" t="s">
        <v>24119</v>
      </c>
    </row>
    <row r="1302" spans="1:8" ht="19.5" customHeight="1">
      <c r="A1302" s="121" t="s">
        <v>22356</v>
      </c>
      <c r="B1302" s="121" t="s">
        <v>22357</v>
      </c>
      <c r="C1302" s="121" t="s">
        <v>22358</v>
      </c>
      <c r="D1302" s="121" t="s">
        <v>22359</v>
      </c>
      <c r="E1302" s="121" t="s">
        <v>5712</v>
      </c>
      <c r="F1302" s="8" t="s">
        <v>7875</v>
      </c>
      <c r="G1302" s="121" t="s">
        <v>24309</v>
      </c>
      <c r="H1302" s="121" t="s">
        <v>24310</v>
      </c>
    </row>
    <row r="1303" spans="1:8" ht="19.5" customHeight="1">
      <c r="A1303" s="121" t="s">
        <v>21955</v>
      </c>
      <c r="B1303" s="121" t="s">
        <v>16992</v>
      </c>
      <c r="C1303" s="121" t="s">
        <v>21956</v>
      </c>
      <c r="D1303" s="121" t="s">
        <v>21957</v>
      </c>
      <c r="E1303" s="121" t="s">
        <v>24328</v>
      </c>
      <c r="F1303" s="8" t="s">
        <v>7875</v>
      </c>
      <c r="G1303" s="121" t="s">
        <v>24104</v>
      </c>
      <c r="H1303" s="121" t="s">
        <v>24105</v>
      </c>
    </row>
    <row r="1304" spans="1:8" ht="19.5" customHeight="1">
      <c r="A1304" s="121" t="s">
        <v>22184</v>
      </c>
      <c r="B1304" s="121" t="s">
        <v>22185</v>
      </c>
      <c r="C1304" s="121" t="s">
        <v>22186</v>
      </c>
      <c r="D1304" s="121" t="s">
        <v>22187</v>
      </c>
      <c r="E1304" s="121" t="s">
        <v>24328</v>
      </c>
      <c r="F1304" s="8" t="s">
        <v>7875</v>
      </c>
      <c r="G1304" s="121" t="s">
        <v>24231</v>
      </c>
      <c r="H1304" s="121" t="s">
        <v>24228</v>
      </c>
    </row>
    <row r="1305" spans="1:8" ht="19.5" customHeight="1">
      <c r="A1305" s="121" t="s">
        <v>22178</v>
      </c>
      <c r="B1305" s="121" t="s">
        <v>16673</v>
      </c>
      <c r="C1305" s="121" t="s">
        <v>13971</v>
      </c>
      <c r="D1305" s="121" t="s">
        <v>22179</v>
      </c>
      <c r="E1305" s="121" t="s">
        <v>24329</v>
      </c>
      <c r="F1305" s="8" t="s">
        <v>7875</v>
      </c>
      <c r="G1305" s="121" t="s">
        <v>4633</v>
      </c>
      <c r="H1305" s="121" t="s">
        <v>24228</v>
      </c>
    </row>
    <row r="1306" spans="1:8" ht="19.5" customHeight="1">
      <c r="A1306" s="121" t="s">
        <v>22243</v>
      </c>
      <c r="B1306" s="121" t="s">
        <v>22244</v>
      </c>
      <c r="C1306" s="121" t="s">
        <v>18823</v>
      </c>
      <c r="D1306" s="121" t="s">
        <v>22245</v>
      </c>
      <c r="E1306" s="121" t="s">
        <v>24330</v>
      </c>
      <c r="F1306" s="8" t="s">
        <v>7875</v>
      </c>
      <c r="G1306" s="121" t="s">
        <v>5202</v>
      </c>
      <c r="H1306" s="121" t="s">
        <v>24254</v>
      </c>
    </row>
    <row r="1307" spans="1:8" ht="19.5" customHeight="1">
      <c r="A1307" s="121" t="s">
        <v>22174</v>
      </c>
      <c r="B1307" s="121" t="s">
        <v>16937</v>
      </c>
      <c r="C1307" s="121" t="s">
        <v>9163</v>
      </c>
      <c r="D1307" s="121" t="s">
        <v>22175</v>
      </c>
      <c r="E1307" s="121" t="s">
        <v>24331</v>
      </c>
      <c r="F1307" s="8" t="s">
        <v>7875</v>
      </c>
      <c r="G1307" s="121" t="s">
        <v>24224</v>
      </c>
      <c r="H1307" s="121" t="s">
        <v>24225</v>
      </c>
    </row>
    <row r="1308" spans="1:8" ht="19.5" customHeight="1">
      <c r="A1308" s="121" t="s">
        <v>21938</v>
      </c>
      <c r="B1308" s="121" t="s">
        <v>8590</v>
      </c>
      <c r="C1308" s="121" t="s">
        <v>21939</v>
      </c>
      <c r="D1308" s="121" t="s">
        <v>21940</v>
      </c>
      <c r="E1308" s="121" t="s">
        <v>8590</v>
      </c>
      <c r="F1308" s="8" t="s">
        <v>7875</v>
      </c>
      <c r="G1308" s="121" t="s">
        <v>24092</v>
      </c>
      <c r="H1308" s="121" t="s">
        <v>24093</v>
      </c>
    </row>
    <row r="1309" spans="1:8" ht="19.5" customHeight="1">
      <c r="A1309" s="121" t="s">
        <v>14996</v>
      </c>
      <c r="B1309" s="121" t="s">
        <v>21917</v>
      </c>
      <c r="C1309" s="121" t="s">
        <v>21918</v>
      </c>
      <c r="D1309" s="121" t="s">
        <v>21919</v>
      </c>
      <c r="E1309" s="121" t="s">
        <v>21917</v>
      </c>
      <c r="F1309" s="8" t="s">
        <v>7875</v>
      </c>
      <c r="G1309" s="121" t="s">
        <v>24078</v>
      </c>
      <c r="H1309" s="121" t="s">
        <v>24079</v>
      </c>
    </row>
    <row r="1310" spans="1:8" ht="19.5" customHeight="1">
      <c r="A1310" s="121" t="s">
        <v>22367</v>
      </c>
      <c r="B1310" s="121" t="s">
        <v>22368</v>
      </c>
      <c r="C1310" s="121" t="s">
        <v>22369</v>
      </c>
      <c r="D1310" s="121" t="s">
        <v>22370</v>
      </c>
      <c r="E1310" s="121" t="s">
        <v>24332</v>
      </c>
      <c r="F1310" s="8" t="s">
        <v>7875</v>
      </c>
      <c r="G1310" s="121" t="s">
        <v>24311</v>
      </c>
      <c r="H1310" s="121" t="s">
        <v>24312</v>
      </c>
    </row>
    <row r="1311" spans="1:8" ht="19.5" customHeight="1">
      <c r="A1311" s="121" t="s">
        <v>15019</v>
      </c>
      <c r="B1311" s="121" t="s">
        <v>16834</v>
      </c>
      <c r="C1311" s="121" t="s">
        <v>20607</v>
      </c>
      <c r="D1311" s="121" t="s">
        <v>21952</v>
      </c>
      <c r="E1311" s="121" t="s">
        <v>24333</v>
      </c>
      <c r="F1311" s="8" t="s">
        <v>7875</v>
      </c>
      <c r="G1311" s="121" t="s">
        <v>24102</v>
      </c>
      <c r="H1311" s="122" t="s">
        <v>24369</v>
      </c>
    </row>
    <row r="1312" spans="1:8" ht="19.5" customHeight="1">
      <c r="A1312" s="121" t="s">
        <v>21710</v>
      </c>
      <c r="B1312" s="121" t="s">
        <v>16838</v>
      </c>
      <c r="C1312" s="121" t="s">
        <v>18423</v>
      </c>
      <c r="D1312" s="121" t="s">
        <v>22080</v>
      </c>
      <c r="E1312" s="121" t="s">
        <v>24333</v>
      </c>
      <c r="F1312" s="8" t="s">
        <v>7875</v>
      </c>
      <c r="G1312" s="121" t="s">
        <v>24175</v>
      </c>
      <c r="H1312" s="122" t="s">
        <v>24370</v>
      </c>
    </row>
    <row r="1313" spans="1:8" ht="19.5" customHeight="1">
      <c r="A1313" s="121" t="s">
        <v>22043</v>
      </c>
      <c r="B1313" s="121" t="s">
        <v>2996</v>
      </c>
      <c r="C1313" s="121" t="s">
        <v>18434</v>
      </c>
      <c r="D1313" s="121" t="s">
        <v>22044</v>
      </c>
      <c r="E1313" s="121" t="s">
        <v>2996</v>
      </c>
      <c r="F1313" s="8" t="s">
        <v>7875</v>
      </c>
      <c r="G1313" s="121" t="s">
        <v>24153</v>
      </c>
      <c r="H1313" s="121" t="s">
        <v>24154</v>
      </c>
    </row>
    <row r="1314" spans="1:8" ht="19.5" customHeight="1">
      <c r="A1314" s="121" t="s">
        <v>22188</v>
      </c>
      <c r="B1314" s="121" t="s">
        <v>22189</v>
      </c>
      <c r="C1314" s="121" t="s">
        <v>22190</v>
      </c>
      <c r="D1314" s="121" t="s">
        <v>22191</v>
      </c>
      <c r="E1314" s="121" t="s">
        <v>2996</v>
      </c>
      <c r="F1314" s="8" t="s">
        <v>7875</v>
      </c>
      <c r="G1314" s="121" t="s">
        <v>24232</v>
      </c>
      <c r="H1314" s="121" t="s">
        <v>24154</v>
      </c>
    </row>
    <row r="1315" spans="1:8" ht="19.5" customHeight="1">
      <c r="A1315" s="121" t="s">
        <v>14633</v>
      </c>
      <c r="B1315" s="121" t="s">
        <v>21859</v>
      </c>
      <c r="C1315" s="121" t="s">
        <v>21860</v>
      </c>
      <c r="D1315" s="121" t="s">
        <v>21861</v>
      </c>
      <c r="E1315" s="121" t="s">
        <v>2996</v>
      </c>
      <c r="F1315" s="8" t="s">
        <v>7875</v>
      </c>
      <c r="G1315" s="121" t="s">
        <v>24040</v>
      </c>
      <c r="H1315" s="121" t="s">
        <v>24041</v>
      </c>
    </row>
    <row r="1316" spans="1:8" ht="19.5" customHeight="1">
      <c r="A1316" s="121" t="s">
        <v>22250</v>
      </c>
      <c r="B1316" s="121" t="s">
        <v>22251</v>
      </c>
      <c r="C1316" s="121" t="s">
        <v>22252</v>
      </c>
      <c r="D1316" s="121" t="s">
        <v>22253</v>
      </c>
      <c r="E1316" s="121" t="s">
        <v>2996</v>
      </c>
      <c r="F1316" s="8" t="s">
        <v>7875</v>
      </c>
      <c r="G1316" s="121" t="s">
        <v>24257</v>
      </c>
      <c r="H1316" s="121" t="s">
        <v>24258</v>
      </c>
    </row>
    <row r="1317" spans="1:8" ht="19.5" customHeight="1">
      <c r="A1317" s="121" t="s">
        <v>22352</v>
      </c>
      <c r="B1317" s="121" t="s">
        <v>22353</v>
      </c>
      <c r="C1317" s="121" t="s">
        <v>22354</v>
      </c>
      <c r="D1317" s="121" t="s">
        <v>22355</v>
      </c>
      <c r="E1317" s="121" t="s">
        <v>24334</v>
      </c>
      <c r="F1317" s="8" t="s">
        <v>7875</v>
      </c>
      <c r="G1317" s="121" t="s">
        <v>24307</v>
      </c>
      <c r="H1317" s="121" t="s">
        <v>24308</v>
      </c>
    </row>
    <row r="1318" spans="1:8" ht="19.5" customHeight="1">
      <c r="A1318" s="121" t="s">
        <v>22049</v>
      </c>
      <c r="B1318" s="121" t="s">
        <v>5014</v>
      </c>
      <c r="C1318" s="121" t="s">
        <v>22050</v>
      </c>
      <c r="D1318" s="121" t="s">
        <v>22051</v>
      </c>
      <c r="E1318" s="121" t="s">
        <v>5014</v>
      </c>
      <c r="F1318" s="8" t="s">
        <v>7875</v>
      </c>
      <c r="G1318" s="121" t="s">
        <v>24157</v>
      </c>
      <c r="H1318" s="121" t="s">
        <v>24158</v>
      </c>
    </row>
    <row r="1319" spans="1:8" ht="19.5" customHeight="1">
      <c r="A1319" s="121" t="s">
        <v>22323</v>
      </c>
      <c r="B1319" s="121" t="s">
        <v>22324</v>
      </c>
      <c r="C1319" s="121" t="s">
        <v>22325</v>
      </c>
      <c r="D1319" s="121" t="s">
        <v>22326</v>
      </c>
      <c r="E1319" s="121" t="s">
        <v>2996</v>
      </c>
      <c r="F1319" s="8" t="s">
        <v>7875</v>
      </c>
      <c r="G1319" s="121" t="s">
        <v>4991</v>
      </c>
      <c r="H1319" s="121" t="s">
        <v>24293</v>
      </c>
    </row>
    <row r="1320" spans="1:8" ht="19.5" customHeight="1">
      <c r="A1320" s="121" t="s">
        <v>22338</v>
      </c>
      <c r="B1320" s="121" t="s">
        <v>22339</v>
      </c>
      <c r="C1320" s="121" t="s">
        <v>10711</v>
      </c>
      <c r="D1320" s="121" t="s">
        <v>22340</v>
      </c>
      <c r="E1320" s="121" t="s">
        <v>24335</v>
      </c>
      <c r="F1320" s="8" t="s">
        <v>7875</v>
      </c>
      <c r="G1320" s="121" t="s">
        <v>24299</v>
      </c>
      <c r="H1320" s="121" t="s">
        <v>24300</v>
      </c>
    </row>
    <row r="1321" spans="1:8" ht="19.5" customHeight="1">
      <c r="A1321" s="121" t="s">
        <v>15335</v>
      </c>
      <c r="B1321" s="121" t="s">
        <v>21348</v>
      </c>
      <c r="C1321" s="121" t="s">
        <v>21349</v>
      </c>
      <c r="D1321" s="121" t="s">
        <v>18147</v>
      </c>
      <c r="E1321" s="121" t="s">
        <v>24347</v>
      </c>
      <c r="F1321" s="8" t="s">
        <v>7581</v>
      </c>
      <c r="G1321" s="121" t="s">
        <v>4186</v>
      </c>
      <c r="H1321" s="121" t="s">
        <v>23789</v>
      </c>
    </row>
    <row r="1322" spans="1:8" ht="19.5" customHeight="1">
      <c r="A1322" s="121" t="s">
        <v>21340</v>
      </c>
      <c r="B1322" s="121" t="s">
        <v>21341</v>
      </c>
      <c r="C1322" s="121" t="s">
        <v>21342</v>
      </c>
      <c r="D1322" s="121" t="s">
        <v>21343</v>
      </c>
      <c r="E1322" s="121" t="s">
        <v>21341</v>
      </c>
      <c r="F1322" s="8" t="s">
        <v>7581</v>
      </c>
      <c r="G1322" s="121" t="s">
        <v>23786</v>
      </c>
      <c r="H1322" s="121" t="s">
        <v>23787</v>
      </c>
    </row>
    <row r="1323" spans="1:8" ht="19.5" customHeight="1">
      <c r="A1323" s="121" t="s">
        <v>21344</v>
      </c>
      <c r="B1323" s="121" t="s">
        <v>21345</v>
      </c>
      <c r="C1323" s="121" t="s">
        <v>21346</v>
      </c>
      <c r="D1323" s="121" t="s">
        <v>21347</v>
      </c>
      <c r="E1323" s="121" t="s">
        <v>21345</v>
      </c>
      <c r="F1323" s="8" t="s">
        <v>7581</v>
      </c>
      <c r="G1323" s="121" t="s">
        <v>3900</v>
      </c>
      <c r="H1323" s="121" t="s">
        <v>23788</v>
      </c>
    </row>
    <row r="1324" spans="1:8" ht="19.5" customHeight="1">
      <c r="A1324" s="121" t="s">
        <v>21735</v>
      </c>
      <c r="B1324" s="121" t="s">
        <v>21736</v>
      </c>
      <c r="C1324" s="121" t="s">
        <v>10743</v>
      </c>
      <c r="D1324" s="121" t="s">
        <v>21737</v>
      </c>
      <c r="E1324" s="121" t="s">
        <v>24348</v>
      </c>
      <c r="F1324" s="8" t="s">
        <v>7581</v>
      </c>
      <c r="G1324" s="121" t="s">
        <v>7030</v>
      </c>
      <c r="H1324" s="121" t="s">
        <v>23987</v>
      </c>
    </row>
    <row r="1325" spans="1:8" ht="19.5" customHeight="1">
      <c r="A1325" s="121" t="s">
        <v>15280</v>
      </c>
      <c r="B1325" s="121" t="s">
        <v>21277</v>
      </c>
      <c r="C1325" s="121" t="s">
        <v>21278</v>
      </c>
      <c r="D1325" s="121" t="s">
        <v>21279</v>
      </c>
      <c r="E1325" s="121" t="s">
        <v>17049</v>
      </c>
      <c r="F1325" s="8" t="s">
        <v>7581</v>
      </c>
      <c r="G1325" s="121" t="s">
        <v>11640</v>
      </c>
      <c r="H1325" s="121" t="s">
        <v>23757</v>
      </c>
    </row>
    <row r="1326" spans="1:8" ht="19.5" customHeight="1">
      <c r="A1326" s="121" t="s">
        <v>21820</v>
      </c>
      <c r="B1326" s="121" t="s">
        <v>21821</v>
      </c>
      <c r="C1326" s="121" t="s">
        <v>20362</v>
      </c>
      <c r="D1326" s="121" t="s">
        <v>21822</v>
      </c>
      <c r="E1326" s="121" t="s">
        <v>17065</v>
      </c>
      <c r="F1326" s="8" t="s">
        <v>7581</v>
      </c>
      <c r="G1326" s="121" t="s">
        <v>24021</v>
      </c>
      <c r="H1326" s="121" t="s">
        <v>24022</v>
      </c>
    </row>
    <row r="1327" spans="1:8" ht="19.5" customHeight="1">
      <c r="A1327" s="121" t="s">
        <v>15874</v>
      </c>
      <c r="B1327" s="121" t="s">
        <v>21707</v>
      </c>
      <c r="C1327" s="121" t="s">
        <v>21708</v>
      </c>
      <c r="D1327" s="121" t="s">
        <v>21709</v>
      </c>
      <c r="E1327" s="121" t="s">
        <v>24349</v>
      </c>
      <c r="F1327" s="8" t="s">
        <v>7581</v>
      </c>
      <c r="G1327" s="121" t="s">
        <v>4659</v>
      </c>
      <c r="H1327" s="121" t="s">
        <v>23783</v>
      </c>
    </row>
    <row r="1328" spans="1:8" ht="19.5" customHeight="1">
      <c r="A1328" s="121" t="s">
        <v>15304</v>
      </c>
      <c r="B1328" s="121" t="s">
        <v>21320</v>
      </c>
      <c r="C1328" s="121" t="s">
        <v>21321</v>
      </c>
      <c r="D1328" s="121" t="s">
        <v>21322</v>
      </c>
      <c r="E1328" s="121" t="s">
        <v>2803</v>
      </c>
      <c r="F1328" s="8" t="s">
        <v>7581</v>
      </c>
      <c r="G1328" s="121" t="s">
        <v>23776</v>
      </c>
      <c r="H1328" s="121" t="s">
        <v>23772</v>
      </c>
    </row>
    <row r="1329" spans="1:8" ht="19.5" customHeight="1">
      <c r="A1329" s="121" t="s">
        <v>21329</v>
      </c>
      <c r="B1329" s="121" t="s">
        <v>21330</v>
      </c>
      <c r="C1329" s="121" t="s">
        <v>18828</v>
      </c>
      <c r="D1329" s="121" t="s">
        <v>21331</v>
      </c>
      <c r="E1329" s="121" t="s">
        <v>2803</v>
      </c>
      <c r="F1329" s="8" t="s">
        <v>7581</v>
      </c>
      <c r="G1329" s="121" t="s">
        <v>23781</v>
      </c>
      <c r="H1329" s="121" t="s">
        <v>23782</v>
      </c>
    </row>
    <row r="1330" spans="1:8" ht="19.5" customHeight="1">
      <c r="A1330" s="121" t="s">
        <v>21332</v>
      </c>
      <c r="B1330" s="121" t="s">
        <v>21333</v>
      </c>
      <c r="C1330" s="121" t="s">
        <v>21334</v>
      </c>
      <c r="D1330" s="121" t="s">
        <v>21335</v>
      </c>
      <c r="E1330" s="121" t="s">
        <v>2803</v>
      </c>
      <c r="F1330" s="8" t="s">
        <v>7581</v>
      </c>
      <c r="G1330" s="121" t="s">
        <v>6873</v>
      </c>
      <c r="H1330" s="121" t="s">
        <v>23783</v>
      </c>
    </row>
    <row r="1331" spans="1:8" ht="19.5" customHeight="1">
      <c r="A1331" s="121" t="s">
        <v>21316</v>
      </c>
      <c r="B1331" s="121" t="s">
        <v>21317</v>
      </c>
      <c r="C1331" s="121" t="s">
        <v>21318</v>
      </c>
      <c r="D1331" s="121" t="s">
        <v>21319</v>
      </c>
      <c r="E1331" s="121" t="s">
        <v>2803</v>
      </c>
      <c r="F1331" s="8" t="s">
        <v>7581</v>
      </c>
      <c r="G1331" s="121" t="s">
        <v>23774</v>
      </c>
      <c r="H1331" s="121" t="s">
        <v>23775</v>
      </c>
    </row>
    <row r="1332" spans="1:8" ht="19.5" customHeight="1">
      <c r="A1332" s="121" t="s">
        <v>21313</v>
      </c>
      <c r="B1332" s="121" t="s">
        <v>21314</v>
      </c>
      <c r="C1332" s="121" t="s">
        <v>18670</v>
      </c>
      <c r="D1332" s="121" t="s">
        <v>21315</v>
      </c>
      <c r="E1332" s="121" t="s">
        <v>2803</v>
      </c>
      <c r="F1332" s="8" t="s">
        <v>7581</v>
      </c>
      <c r="G1332" s="121" t="s">
        <v>23773</v>
      </c>
      <c r="H1332" s="121" t="s">
        <v>23772</v>
      </c>
    </row>
    <row r="1333" spans="1:8" ht="19.5" customHeight="1">
      <c r="A1333" s="121" t="s">
        <v>21336</v>
      </c>
      <c r="B1333" s="121" t="s">
        <v>21337</v>
      </c>
      <c r="C1333" s="121" t="s">
        <v>21338</v>
      </c>
      <c r="D1333" s="121" t="s">
        <v>21339</v>
      </c>
      <c r="E1333" s="121" t="s">
        <v>2803</v>
      </c>
      <c r="F1333" s="8" t="s">
        <v>7581</v>
      </c>
      <c r="G1333" s="121" t="s">
        <v>23784</v>
      </c>
      <c r="H1333" s="121" t="s">
        <v>23785</v>
      </c>
    </row>
    <row r="1334" spans="1:8" ht="19.5" customHeight="1">
      <c r="A1334" s="121" t="s">
        <v>15312</v>
      </c>
      <c r="B1334" s="121" t="s">
        <v>21326</v>
      </c>
      <c r="C1334" s="121" t="s">
        <v>21327</v>
      </c>
      <c r="D1334" s="121" t="s">
        <v>21328</v>
      </c>
      <c r="E1334" s="121" t="s">
        <v>2803</v>
      </c>
      <c r="F1334" s="8" t="s">
        <v>7581</v>
      </c>
      <c r="G1334" s="121" t="s">
        <v>23779</v>
      </c>
      <c r="H1334" s="121" t="s">
        <v>23780</v>
      </c>
    </row>
    <row r="1335" spans="1:8" ht="19.5" customHeight="1">
      <c r="A1335" s="121" t="s">
        <v>21847</v>
      </c>
      <c r="B1335" s="121" t="s">
        <v>21624</v>
      </c>
      <c r="C1335" s="121" t="s">
        <v>21848</v>
      </c>
      <c r="D1335" s="121" t="s">
        <v>21849</v>
      </c>
      <c r="E1335" s="121" t="s">
        <v>2803</v>
      </c>
      <c r="F1335" s="8" t="s">
        <v>7581</v>
      </c>
      <c r="G1335" s="121" t="s">
        <v>24033</v>
      </c>
      <c r="H1335" s="121" t="s">
        <v>23780</v>
      </c>
    </row>
    <row r="1336" spans="1:8" ht="19.5" customHeight="1">
      <c r="A1336" s="121" t="s">
        <v>15308</v>
      </c>
      <c r="B1336" s="121" t="s">
        <v>21323</v>
      </c>
      <c r="C1336" s="121" t="s">
        <v>21324</v>
      </c>
      <c r="D1336" s="121" t="s">
        <v>21325</v>
      </c>
      <c r="E1336" s="121" t="s">
        <v>2803</v>
      </c>
      <c r="F1336" s="8" t="s">
        <v>7581</v>
      </c>
      <c r="G1336" s="121" t="s">
        <v>23777</v>
      </c>
      <c r="H1336" s="121" t="s">
        <v>23778</v>
      </c>
    </row>
    <row r="1337" spans="1:8" ht="19.5" customHeight="1">
      <c r="A1337" s="121" t="s">
        <v>15895</v>
      </c>
      <c r="B1337" s="121" t="s">
        <v>21728</v>
      </c>
      <c r="C1337" s="121" t="s">
        <v>21729</v>
      </c>
      <c r="D1337" s="121" t="s">
        <v>21730</v>
      </c>
      <c r="E1337" s="121" t="s">
        <v>2803</v>
      </c>
      <c r="F1337" s="8" t="s">
        <v>7581</v>
      </c>
      <c r="G1337" s="121" t="s">
        <v>23985</v>
      </c>
      <c r="H1337" s="121" t="s">
        <v>23783</v>
      </c>
    </row>
    <row r="1338" spans="1:8" ht="19.5" customHeight="1">
      <c r="A1338" s="121" t="s">
        <v>21284</v>
      </c>
      <c r="B1338" s="121" t="s">
        <v>21285</v>
      </c>
      <c r="C1338" s="121" t="s">
        <v>21286</v>
      </c>
      <c r="D1338" s="121" t="s">
        <v>21287</v>
      </c>
      <c r="E1338" s="121" t="s">
        <v>2803</v>
      </c>
      <c r="F1338" s="8" t="s">
        <v>7581</v>
      </c>
      <c r="G1338" s="121" t="s">
        <v>4143</v>
      </c>
      <c r="H1338" s="121" t="s">
        <v>23760</v>
      </c>
    </row>
    <row r="1339" spans="1:8" ht="19.5" customHeight="1">
      <c r="A1339" s="121" t="s">
        <v>15882</v>
      </c>
      <c r="B1339" s="121" t="s">
        <v>21712</v>
      </c>
      <c r="C1339" s="121" t="s">
        <v>21713</v>
      </c>
      <c r="D1339" s="121" t="s">
        <v>21714</v>
      </c>
      <c r="E1339" s="121" t="s">
        <v>2803</v>
      </c>
      <c r="F1339" s="8" t="s">
        <v>7581</v>
      </c>
      <c r="G1339" s="121" t="s">
        <v>13510</v>
      </c>
      <c r="H1339" s="121" t="s">
        <v>23772</v>
      </c>
    </row>
    <row r="1340" spans="1:8" ht="19.5" customHeight="1">
      <c r="A1340" s="121" t="s">
        <v>15270</v>
      </c>
      <c r="B1340" s="121" t="s">
        <v>21272</v>
      </c>
      <c r="C1340" s="121" t="s">
        <v>10743</v>
      </c>
      <c r="D1340" s="121" t="s">
        <v>21273</v>
      </c>
      <c r="E1340" s="121" t="s">
        <v>17022</v>
      </c>
      <c r="F1340" s="8" t="s">
        <v>7581</v>
      </c>
      <c r="G1340" s="121" t="s">
        <v>23753</v>
      </c>
      <c r="H1340" s="121" t="s">
        <v>23754</v>
      </c>
    </row>
    <row r="1341" spans="1:8" ht="19.5" customHeight="1">
      <c r="A1341" s="121" t="s">
        <v>15300</v>
      </c>
      <c r="B1341" s="121" t="s">
        <v>17022</v>
      </c>
      <c r="C1341" s="121" t="s">
        <v>21311</v>
      </c>
      <c r="D1341" s="121" t="s">
        <v>21312</v>
      </c>
      <c r="E1341" s="121" t="s">
        <v>17022</v>
      </c>
      <c r="F1341" s="8" t="s">
        <v>7581</v>
      </c>
      <c r="G1341" s="121" t="s">
        <v>23771</v>
      </c>
      <c r="H1341" s="121" t="s">
        <v>23772</v>
      </c>
    </row>
    <row r="1342" spans="1:8" ht="19.5" customHeight="1">
      <c r="A1342" s="121" t="s">
        <v>21798</v>
      </c>
      <c r="B1342" s="121" t="s">
        <v>21799</v>
      </c>
      <c r="C1342" s="121" t="s">
        <v>21800</v>
      </c>
      <c r="D1342" s="121" t="s">
        <v>21801</v>
      </c>
      <c r="E1342" s="121" t="s">
        <v>161</v>
      </c>
      <c r="F1342" s="8" t="s">
        <v>7581</v>
      </c>
      <c r="G1342" s="121" t="s">
        <v>24014</v>
      </c>
      <c r="H1342" s="121" t="s">
        <v>24015</v>
      </c>
    </row>
    <row r="1343" spans="1:8" ht="19.5" customHeight="1">
      <c r="A1343" s="121" t="s">
        <v>15266</v>
      </c>
      <c r="B1343" s="121" t="s">
        <v>21269</v>
      </c>
      <c r="C1343" s="121" t="s">
        <v>21270</v>
      </c>
      <c r="D1343" s="121" t="s">
        <v>21271</v>
      </c>
      <c r="E1343" s="121" t="s">
        <v>8152</v>
      </c>
      <c r="F1343" s="8" t="s">
        <v>7581</v>
      </c>
      <c r="G1343" s="121" t="s">
        <v>23751</v>
      </c>
      <c r="H1343" s="121" t="s">
        <v>23752</v>
      </c>
    </row>
    <row r="1344" spans="1:8" ht="19.5" customHeight="1">
      <c r="A1344" s="121" t="s">
        <v>15347</v>
      </c>
      <c r="B1344" s="121" t="s">
        <v>21350</v>
      </c>
      <c r="C1344" s="121" t="s">
        <v>21351</v>
      </c>
      <c r="D1344" s="121" t="s">
        <v>21352</v>
      </c>
      <c r="E1344" s="121" t="s">
        <v>8152</v>
      </c>
      <c r="F1344" s="8" t="s">
        <v>7581</v>
      </c>
      <c r="G1344" s="121" t="s">
        <v>1889</v>
      </c>
      <c r="H1344" s="121" t="s">
        <v>23790</v>
      </c>
    </row>
    <row r="1345" spans="1:8" ht="19.5" customHeight="1">
      <c r="A1345" s="121" t="s">
        <v>21304</v>
      </c>
      <c r="B1345" s="121" t="s">
        <v>21305</v>
      </c>
      <c r="C1345" s="121" t="s">
        <v>21306</v>
      </c>
      <c r="D1345" s="121" t="s">
        <v>21307</v>
      </c>
      <c r="E1345" s="121" t="s">
        <v>2225</v>
      </c>
      <c r="F1345" s="8" t="s">
        <v>7581</v>
      </c>
      <c r="G1345" s="121" t="s">
        <v>4204</v>
      </c>
      <c r="H1345" s="121" t="s">
        <v>23770</v>
      </c>
    </row>
    <row r="1346" spans="1:8" ht="19.5" customHeight="1">
      <c r="A1346" s="121" t="s">
        <v>21298</v>
      </c>
      <c r="B1346" s="121" t="s">
        <v>21299</v>
      </c>
      <c r="C1346" s="121" t="s">
        <v>21300</v>
      </c>
      <c r="D1346" s="121" t="s">
        <v>21301</v>
      </c>
      <c r="E1346" s="121" t="s">
        <v>2225</v>
      </c>
      <c r="F1346" s="8" t="s">
        <v>7581</v>
      </c>
      <c r="G1346" s="121" t="s">
        <v>23766</v>
      </c>
      <c r="H1346" s="121" t="s">
        <v>23767</v>
      </c>
    </row>
    <row r="1347" spans="1:8" ht="19.5" customHeight="1">
      <c r="A1347" s="121" t="s">
        <v>15292</v>
      </c>
      <c r="B1347" s="121" t="s">
        <v>21308</v>
      </c>
      <c r="C1347" s="121" t="s">
        <v>21309</v>
      </c>
      <c r="D1347" s="121" t="s">
        <v>21310</v>
      </c>
      <c r="E1347" s="121" t="s">
        <v>2225</v>
      </c>
      <c r="F1347" s="8" t="s">
        <v>7581</v>
      </c>
      <c r="G1347" s="121" t="s">
        <v>17944</v>
      </c>
      <c r="H1347" s="121" t="s">
        <v>23765</v>
      </c>
    </row>
    <row r="1348" spans="1:8" ht="19.5" customHeight="1">
      <c r="A1348" s="121" t="s">
        <v>15288</v>
      </c>
      <c r="B1348" s="121" t="s">
        <v>17045</v>
      </c>
      <c r="C1348" s="121" t="s">
        <v>21302</v>
      </c>
      <c r="D1348" s="121" t="s">
        <v>21303</v>
      </c>
      <c r="E1348" s="121" t="s">
        <v>2225</v>
      </c>
      <c r="F1348" s="8" t="s">
        <v>7581</v>
      </c>
      <c r="G1348" s="121" t="s">
        <v>23768</v>
      </c>
      <c r="H1348" s="121" t="s">
        <v>23769</v>
      </c>
    </row>
    <row r="1349" spans="1:8" ht="19.5" customHeight="1">
      <c r="A1349" s="121" t="s">
        <v>21280</v>
      </c>
      <c r="B1349" s="121" t="s">
        <v>21281</v>
      </c>
      <c r="C1349" s="121" t="s">
        <v>21282</v>
      </c>
      <c r="D1349" s="121" t="s">
        <v>21283</v>
      </c>
      <c r="E1349" s="121" t="s">
        <v>2225</v>
      </c>
      <c r="F1349" s="8" t="s">
        <v>7581</v>
      </c>
      <c r="G1349" s="121" t="s">
        <v>23758</v>
      </c>
      <c r="H1349" s="121" t="s">
        <v>23759</v>
      </c>
    </row>
    <row r="1350" spans="1:8" ht="19.5" customHeight="1">
      <c r="A1350" s="121" t="s">
        <v>21291</v>
      </c>
      <c r="B1350" s="121" t="s">
        <v>21292</v>
      </c>
      <c r="C1350" s="121" t="s">
        <v>10361</v>
      </c>
      <c r="D1350" s="121" t="s">
        <v>21293</v>
      </c>
      <c r="E1350" s="121" t="s">
        <v>2225</v>
      </c>
      <c r="F1350" s="8" t="s">
        <v>7581</v>
      </c>
      <c r="G1350" s="121" t="s">
        <v>5855</v>
      </c>
      <c r="H1350" s="121" t="s">
        <v>23763</v>
      </c>
    </row>
    <row r="1351" spans="1:8" ht="19.5" customHeight="1">
      <c r="A1351" s="121" t="s">
        <v>21294</v>
      </c>
      <c r="B1351" s="121" t="s">
        <v>21295</v>
      </c>
      <c r="C1351" s="121" t="s">
        <v>21296</v>
      </c>
      <c r="D1351" s="121" t="s">
        <v>21297</v>
      </c>
      <c r="E1351" s="121" t="s">
        <v>2225</v>
      </c>
      <c r="F1351" s="8" t="s">
        <v>7581</v>
      </c>
      <c r="G1351" s="121" t="s">
        <v>23764</v>
      </c>
      <c r="H1351" s="121" t="s">
        <v>23765</v>
      </c>
    </row>
    <row r="1352" spans="1:8" ht="19.5" customHeight="1">
      <c r="A1352" s="121" t="s">
        <v>21715</v>
      </c>
      <c r="B1352" s="121" t="s">
        <v>21716</v>
      </c>
      <c r="C1352" s="121" t="s">
        <v>9298</v>
      </c>
      <c r="D1352" s="121" t="s">
        <v>21717</v>
      </c>
      <c r="E1352" s="121" t="s">
        <v>2225</v>
      </c>
      <c r="F1352" s="8" t="s">
        <v>7581</v>
      </c>
      <c r="G1352" s="121" t="s">
        <v>23979</v>
      </c>
      <c r="H1352" s="121" t="s">
        <v>23980</v>
      </c>
    </row>
    <row r="1353" spans="1:8" ht="19.5" customHeight="1">
      <c r="A1353" s="121" t="s">
        <v>21288</v>
      </c>
      <c r="B1353" s="121" t="s">
        <v>20257</v>
      </c>
      <c r="C1353" s="121" t="s">
        <v>21289</v>
      </c>
      <c r="D1353" s="121" t="s">
        <v>21290</v>
      </c>
      <c r="E1353" s="121" t="s">
        <v>2225</v>
      </c>
      <c r="F1353" s="8" t="s">
        <v>7581</v>
      </c>
      <c r="G1353" s="121" t="s">
        <v>23761</v>
      </c>
      <c r="H1353" s="121" t="s">
        <v>23762</v>
      </c>
    </row>
    <row r="1354" spans="1:8" ht="19.5" customHeight="1">
      <c r="A1354" s="121" t="s">
        <v>15870</v>
      </c>
      <c r="B1354" s="121" t="s">
        <v>21704</v>
      </c>
      <c r="C1354" s="121" t="s">
        <v>21705</v>
      </c>
      <c r="D1354" s="121" t="s">
        <v>21706</v>
      </c>
      <c r="E1354" s="121" t="s">
        <v>2225</v>
      </c>
      <c r="F1354" s="8" t="s">
        <v>7581</v>
      </c>
      <c r="G1354" s="121" t="s">
        <v>23977</v>
      </c>
      <c r="H1354" s="121" t="s">
        <v>23978</v>
      </c>
    </row>
    <row r="1355" spans="1:8" ht="19.5" customHeight="1">
      <c r="A1355" s="121" t="s">
        <v>15878</v>
      </c>
      <c r="B1355" s="121" t="s">
        <v>17053</v>
      </c>
      <c r="C1355" s="121" t="s">
        <v>21710</v>
      </c>
      <c r="D1355" s="121" t="s">
        <v>21711</v>
      </c>
      <c r="E1355" s="121" t="s">
        <v>2225</v>
      </c>
      <c r="F1355" s="8" t="s">
        <v>7581</v>
      </c>
      <c r="G1355" s="121" t="s">
        <v>4088</v>
      </c>
      <c r="H1355" s="121" t="s">
        <v>23752</v>
      </c>
    </row>
    <row r="1356" spans="1:8" ht="19.5" customHeight="1">
      <c r="A1356" s="121" t="s">
        <v>21700</v>
      </c>
      <c r="B1356" s="121" t="s">
        <v>21701</v>
      </c>
      <c r="C1356" s="121" t="s">
        <v>21702</v>
      </c>
      <c r="D1356" s="121" t="s">
        <v>21703</v>
      </c>
      <c r="E1356" s="121" t="s">
        <v>2225</v>
      </c>
      <c r="F1356" s="8" t="s">
        <v>7581</v>
      </c>
      <c r="G1356" s="121" t="s">
        <v>23975</v>
      </c>
      <c r="H1356" s="121" t="s">
        <v>23976</v>
      </c>
    </row>
    <row r="1357" spans="1:8" ht="19.5" customHeight="1">
      <c r="A1357" s="121" t="s">
        <v>15853</v>
      </c>
      <c r="B1357" s="121" t="s">
        <v>21695</v>
      </c>
      <c r="C1357" s="121" t="s">
        <v>21696</v>
      </c>
      <c r="D1357" s="121" t="s">
        <v>21697</v>
      </c>
      <c r="E1357" s="121" t="s">
        <v>2225</v>
      </c>
      <c r="F1357" s="8" t="s">
        <v>7581</v>
      </c>
      <c r="G1357" s="121" t="s">
        <v>6382</v>
      </c>
      <c r="H1357" s="121" t="s">
        <v>23972</v>
      </c>
    </row>
    <row r="1358" spans="1:8" ht="19.5" customHeight="1">
      <c r="A1358" s="121" t="s">
        <v>21718</v>
      </c>
      <c r="B1358" s="121" t="s">
        <v>4224</v>
      </c>
      <c r="C1358" s="121" t="s">
        <v>21719</v>
      </c>
      <c r="D1358" s="121" t="s">
        <v>21720</v>
      </c>
      <c r="E1358" s="121" t="s">
        <v>2225</v>
      </c>
      <c r="F1358" s="8" t="s">
        <v>7581</v>
      </c>
      <c r="G1358" s="121" t="s">
        <v>6560</v>
      </c>
      <c r="H1358" s="121" t="s">
        <v>23759</v>
      </c>
    </row>
    <row r="1359" spans="1:8" ht="19.5" customHeight="1">
      <c r="A1359" s="121" t="s">
        <v>21605</v>
      </c>
      <c r="B1359" s="121" t="s">
        <v>21606</v>
      </c>
      <c r="C1359" s="121" t="s">
        <v>21607</v>
      </c>
      <c r="D1359" s="121" t="s">
        <v>21608</v>
      </c>
      <c r="E1359" s="121" t="s">
        <v>2225</v>
      </c>
      <c r="F1359" s="8" t="s">
        <v>7581</v>
      </c>
      <c r="G1359" s="121" t="s">
        <v>23923</v>
      </c>
      <c r="H1359" s="121" t="s">
        <v>23924</v>
      </c>
    </row>
    <row r="1360" spans="1:8" ht="19.5" customHeight="1">
      <c r="A1360" s="121" t="s">
        <v>15273</v>
      </c>
      <c r="B1360" s="121" t="s">
        <v>21274</v>
      </c>
      <c r="C1360" s="121" t="s">
        <v>21275</v>
      </c>
      <c r="D1360" s="121" t="s">
        <v>21276</v>
      </c>
      <c r="E1360" s="121" t="s">
        <v>17029</v>
      </c>
      <c r="F1360" s="8" t="s">
        <v>7581</v>
      </c>
      <c r="G1360" s="121" t="s">
        <v>23755</v>
      </c>
      <c r="H1360" s="121" t="s">
        <v>23756</v>
      </c>
    </row>
    <row r="1361" spans="1:8" ht="19.5" customHeight="1">
      <c r="A1361" s="121" t="s">
        <v>21691</v>
      </c>
      <c r="B1361" s="121" t="s">
        <v>21692</v>
      </c>
      <c r="C1361" s="121" t="s">
        <v>21693</v>
      </c>
      <c r="D1361" s="121" t="s">
        <v>21694</v>
      </c>
      <c r="E1361" s="121" t="s">
        <v>17041</v>
      </c>
      <c r="F1361" s="8" t="s">
        <v>7581</v>
      </c>
      <c r="G1361" s="121" t="s">
        <v>23971</v>
      </c>
      <c r="H1361" s="121" t="s">
        <v>23754</v>
      </c>
    </row>
    <row r="1362" spans="1:8" ht="19.5" customHeight="1">
      <c r="A1362" s="121" t="s">
        <v>18672</v>
      </c>
      <c r="B1362" s="121" t="s">
        <v>18673</v>
      </c>
      <c r="C1362" s="121" t="s">
        <v>18674</v>
      </c>
      <c r="D1362" s="121" t="s">
        <v>18675</v>
      </c>
      <c r="E1362" s="121" t="s">
        <v>6690</v>
      </c>
      <c r="F1362" s="8" t="s">
        <v>8401</v>
      </c>
      <c r="G1362" s="121" t="s">
        <v>22625</v>
      </c>
      <c r="H1362" s="121" t="s">
        <v>22624</v>
      </c>
    </row>
    <row r="1363" spans="1:8" ht="19.5" customHeight="1">
      <c r="A1363" s="121" t="s">
        <v>16763</v>
      </c>
      <c r="B1363" s="121" t="s">
        <v>18669</v>
      </c>
      <c r="C1363" s="121" t="s">
        <v>18670</v>
      </c>
      <c r="D1363" s="121" t="s">
        <v>18671</v>
      </c>
      <c r="E1363" s="121" t="s">
        <v>6690</v>
      </c>
      <c r="F1363" s="8" t="s">
        <v>8401</v>
      </c>
      <c r="G1363" s="121" t="s">
        <v>22623</v>
      </c>
      <c r="H1363" s="121" t="s">
        <v>22624</v>
      </c>
    </row>
  </sheetData>
  <mergeCells count="2">
    <mergeCell ref="A1:H1"/>
    <mergeCell ref="A2:H2"/>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9419-A135-40E7-B216-1CEF5E44A4A2}">
  <dimension ref="A1:G972"/>
  <sheetViews>
    <sheetView workbookViewId="0">
      <pane ySplit="3" topLeftCell="A4" activePane="bottomLeft" state="frozen"/>
      <selection pane="bottomLeft" activeCell="A2" sqref="A2:G2"/>
    </sheetView>
  </sheetViews>
  <sheetFormatPr defaultRowHeight="14.25"/>
  <cols>
    <col min="1" max="1" width="49.25" bestFit="1" customWidth="1"/>
    <col min="2" max="2" width="54.625" bestFit="1" customWidth="1"/>
    <col min="3" max="3" width="27.625" customWidth="1"/>
    <col min="4" max="4" width="16.25" customWidth="1"/>
    <col min="5" max="5" width="27.625" customWidth="1"/>
    <col min="6" max="6" width="50.75" bestFit="1" customWidth="1"/>
    <col min="7" max="7" width="32.25" customWidth="1"/>
  </cols>
  <sheetData>
    <row r="1" spans="1:7" ht="24" customHeight="1">
      <c r="A1" s="145" t="s">
        <v>7557</v>
      </c>
      <c r="B1" s="146"/>
      <c r="C1" s="146"/>
      <c r="D1" s="146"/>
      <c r="E1" s="146"/>
      <c r="F1" s="146"/>
      <c r="G1" s="146"/>
    </row>
    <row r="2" spans="1:7" ht="59.25" customHeight="1">
      <c r="A2" s="160" t="s">
        <v>24372</v>
      </c>
      <c r="B2" s="148"/>
      <c r="C2" s="148"/>
      <c r="D2" s="148"/>
      <c r="E2" s="148"/>
      <c r="F2" s="148"/>
      <c r="G2" s="148"/>
    </row>
    <row r="3" spans="1:7" s="56" customFormat="1" ht="27" customHeight="1">
      <c r="A3" s="123" t="s">
        <v>9162</v>
      </c>
      <c r="B3" s="40" t="s">
        <v>2</v>
      </c>
      <c r="C3" s="40" t="s">
        <v>3</v>
      </c>
      <c r="D3" s="40" t="s">
        <v>4</v>
      </c>
      <c r="E3" s="40" t="s">
        <v>5</v>
      </c>
      <c r="F3" s="40" t="s">
        <v>7566</v>
      </c>
      <c r="G3" s="41" t="s">
        <v>7567</v>
      </c>
    </row>
    <row r="4" spans="1:7" ht="19.5" customHeight="1">
      <c r="A4" s="124" t="s">
        <v>27015</v>
      </c>
      <c r="B4" s="104" t="s">
        <v>28352</v>
      </c>
      <c r="C4" s="104" t="s">
        <v>7207</v>
      </c>
      <c r="D4" s="104" t="s">
        <v>7971</v>
      </c>
      <c r="E4" s="104" t="s">
        <v>28353</v>
      </c>
      <c r="F4" s="104" t="s">
        <v>30562</v>
      </c>
      <c r="G4" s="125" t="s">
        <v>29623</v>
      </c>
    </row>
    <row r="5" spans="1:7" ht="19.5" customHeight="1">
      <c r="A5" s="124" t="s">
        <v>27034</v>
      </c>
      <c r="B5" s="104" t="s">
        <v>28387</v>
      </c>
      <c r="C5" s="104" t="s">
        <v>9409</v>
      </c>
      <c r="D5" s="104" t="s">
        <v>7971</v>
      </c>
      <c r="E5" s="104" t="s">
        <v>2950</v>
      </c>
      <c r="F5" s="104" t="s">
        <v>30580</v>
      </c>
      <c r="G5" s="125" t="s">
        <v>29642</v>
      </c>
    </row>
    <row r="6" spans="1:7" ht="19.5" customHeight="1">
      <c r="A6" s="124" t="s">
        <v>27012</v>
      </c>
      <c r="B6" s="104" t="s">
        <v>28346</v>
      </c>
      <c r="C6" s="104" t="s">
        <v>6828</v>
      </c>
      <c r="D6" s="104" t="s">
        <v>7971</v>
      </c>
      <c r="E6" s="104" t="s">
        <v>28347</v>
      </c>
      <c r="F6" s="104" t="s">
        <v>30560</v>
      </c>
      <c r="G6" s="125" t="s">
        <v>29620</v>
      </c>
    </row>
    <row r="7" spans="1:7" ht="19.5" customHeight="1">
      <c r="A7" s="124" t="s">
        <v>27014</v>
      </c>
      <c r="B7" s="104" t="s">
        <v>28350</v>
      </c>
      <c r="C7" s="104" t="s">
        <v>6828</v>
      </c>
      <c r="D7" s="104" t="s">
        <v>7971</v>
      </c>
      <c r="E7" s="104" t="s">
        <v>28351</v>
      </c>
      <c r="F7" s="104" t="s">
        <v>30561</v>
      </c>
      <c r="G7" s="125" t="s">
        <v>29622</v>
      </c>
    </row>
    <row r="8" spans="1:7" ht="19.5" customHeight="1">
      <c r="A8" s="124" t="s">
        <v>27059</v>
      </c>
      <c r="B8" s="104" t="s">
        <v>28430</v>
      </c>
      <c r="C8" s="104" t="s">
        <v>7252</v>
      </c>
      <c r="D8" s="104" t="s">
        <v>7971</v>
      </c>
      <c r="E8" s="104" t="s">
        <v>28431</v>
      </c>
      <c r="F8" s="104" t="s">
        <v>30607</v>
      </c>
      <c r="G8" s="125" t="s">
        <v>29669</v>
      </c>
    </row>
    <row r="9" spans="1:7" ht="19.5" customHeight="1">
      <c r="A9" s="124" t="s">
        <v>27035</v>
      </c>
      <c r="B9" s="104" t="s">
        <v>28388</v>
      </c>
      <c r="C9" s="104" t="s">
        <v>5055</v>
      </c>
      <c r="D9" s="104" t="s">
        <v>7971</v>
      </c>
      <c r="E9" s="104" t="s">
        <v>8542</v>
      </c>
      <c r="F9" s="104" t="s">
        <v>30581</v>
      </c>
      <c r="G9" s="125" t="s">
        <v>29643</v>
      </c>
    </row>
    <row r="10" spans="1:7" ht="19.5" customHeight="1">
      <c r="A10" s="124" t="s">
        <v>27065</v>
      </c>
      <c r="B10" s="104" t="s">
        <v>28442</v>
      </c>
      <c r="C10" s="104" t="s">
        <v>7252</v>
      </c>
      <c r="D10" s="104" t="s">
        <v>7971</v>
      </c>
      <c r="E10" s="104" t="s">
        <v>28443</v>
      </c>
      <c r="F10" s="104" t="s">
        <v>30608</v>
      </c>
      <c r="G10" s="125" t="s">
        <v>29675</v>
      </c>
    </row>
    <row r="11" spans="1:7" ht="19.5" customHeight="1">
      <c r="A11" s="124" t="s">
        <v>27004</v>
      </c>
      <c r="B11" s="104" t="s">
        <v>28331</v>
      </c>
      <c r="C11" s="104" t="s">
        <v>28332</v>
      </c>
      <c r="D11" s="104" t="s">
        <v>7971</v>
      </c>
      <c r="E11" s="104" t="s">
        <v>28333</v>
      </c>
      <c r="F11" s="104" t="s">
        <v>30552</v>
      </c>
      <c r="G11" s="125" t="s">
        <v>29612</v>
      </c>
    </row>
    <row r="12" spans="1:7" ht="19.5" customHeight="1">
      <c r="A12" s="124" t="s">
        <v>27007</v>
      </c>
      <c r="B12" s="104" t="s">
        <v>28338</v>
      </c>
      <c r="C12" s="104" t="s">
        <v>8976</v>
      </c>
      <c r="D12" s="104" t="s">
        <v>7971</v>
      </c>
      <c r="E12" s="104" t="s">
        <v>23969</v>
      </c>
      <c r="F12" s="104" t="s">
        <v>30555</v>
      </c>
      <c r="G12" s="125" t="s">
        <v>29615</v>
      </c>
    </row>
    <row r="13" spans="1:7" ht="19.5" customHeight="1">
      <c r="A13" s="124" t="s">
        <v>27008</v>
      </c>
      <c r="B13" s="104" t="s">
        <v>28339</v>
      </c>
      <c r="C13" s="104" t="s">
        <v>8976</v>
      </c>
      <c r="D13" s="104" t="s">
        <v>7971</v>
      </c>
      <c r="E13" s="104" t="s">
        <v>28340</v>
      </c>
      <c r="F13" s="104" t="s">
        <v>30556</v>
      </c>
      <c r="G13" s="125" t="s">
        <v>29616</v>
      </c>
    </row>
    <row r="14" spans="1:7" ht="19.5" customHeight="1">
      <c r="A14" s="124" t="s">
        <v>27013</v>
      </c>
      <c r="B14" s="104" t="s">
        <v>28348</v>
      </c>
      <c r="C14" s="104" t="s">
        <v>8976</v>
      </c>
      <c r="D14" s="104" t="s">
        <v>7971</v>
      </c>
      <c r="E14" s="104" t="s">
        <v>28349</v>
      </c>
      <c r="F14" s="126"/>
      <c r="G14" s="125" t="s">
        <v>29621</v>
      </c>
    </row>
    <row r="15" spans="1:7" ht="19.5" customHeight="1">
      <c r="A15" s="124" t="s">
        <v>27011</v>
      </c>
      <c r="B15" s="104" t="s">
        <v>28344</v>
      </c>
      <c r="C15" s="104" t="s">
        <v>8976</v>
      </c>
      <c r="D15" s="104" t="s">
        <v>7971</v>
      </c>
      <c r="E15" s="104" t="s">
        <v>28345</v>
      </c>
      <c r="F15" s="104" t="s">
        <v>30559</v>
      </c>
      <c r="G15" s="125" t="s">
        <v>29619</v>
      </c>
    </row>
    <row r="16" spans="1:7" ht="19.5" customHeight="1">
      <c r="A16" s="124" t="s">
        <v>27006</v>
      </c>
      <c r="B16" s="104" t="s">
        <v>28336</v>
      </c>
      <c r="C16" s="104" t="s">
        <v>8976</v>
      </c>
      <c r="D16" s="104" t="s">
        <v>7971</v>
      </c>
      <c r="E16" s="104" t="s">
        <v>28337</v>
      </c>
      <c r="F16" s="104" t="s">
        <v>30554</v>
      </c>
      <c r="G16" s="125" t="s">
        <v>29614</v>
      </c>
    </row>
    <row r="17" spans="1:7" ht="19.5" customHeight="1">
      <c r="A17" s="124" t="s">
        <v>26993</v>
      </c>
      <c r="B17" s="104" t="s">
        <v>28310</v>
      </c>
      <c r="C17" s="104" t="s">
        <v>28311</v>
      </c>
      <c r="D17" s="104" t="s">
        <v>7971</v>
      </c>
      <c r="E17" s="104" t="s">
        <v>28312</v>
      </c>
      <c r="F17" s="104" t="s">
        <v>30538</v>
      </c>
      <c r="G17" s="125" t="s">
        <v>29601</v>
      </c>
    </row>
    <row r="18" spans="1:7" ht="19.5" customHeight="1">
      <c r="A18" s="124" t="s">
        <v>26987</v>
      </c>
      <c r="B18" s="104" t="s">
        <v>28299</v>
      </c>
      <c r="C18" s="104" t="s">
        <v>6605</v>
      </c>
      <c r="D18" s="104" t="s">
        <v>7971</v>
      </c>
      <c r="E18" s="104" t="s">
        <v>23735</v>
      </c>
      <c r="F18" s="104" t="s">
        <v>30535</v>
      </c>
      <c r="G18" s="125" t="s">
        <v>29594</v>
      </c>
    </row>
    <row r="19" spans="1:7" ht="19.5" customHeight="1">
      <c r="A19" s="124" t="s">
        <v>26992</v>
      </c>
      <c r="B19" s="104" t="s">
        <v>28307</v>
      </c>
      <c r="C19" s="104" t="s">
        <v>6605</v>
      </c>
      <c r="D19" s="104" t="s">
        <v>7971</v>
      </c>
      <c r="E19" s="104" t="s">
        <v>28308</v>
      </c>
      <c r="F19" s="104" t="s">
        <v>30540</v>
      </c>
      <c r="G19" s="125" t="s">
        <v>29599</v>
      </c>
    </row>
    <row r="20" spans="1:7" ht="19.5" customHeight="1">
      <c r="A20" s="124" t="s">
        <v>26990</v>
      </c>
      <c r="B20" s="104" t="s">
        <v>28304</v>
      </c>
      <c r="C20" s="104" t="s">
        <v>6605</v>
      </c>
      <c r="D20" s="104" t="s">
        <v>7971</v>
      </c>
      <c r="E20" s="104" t="s">
        <v>28305</v>
      </c>
      <c r="F20" s="104" t="s">
        <v>30538</v>
      </c>
      <c r="G20" s="125" t="s">
        <v>29597</v>
      </c>
    </row>
    <row r="21" spans="1:7" ht="19.5" customHeight="1">
      <c r="A21" s="124" t="s">
        <v>27075</v>
      </c>
      <c r="B21" s="104" t="s">
        <v>28460</v>
      </c>
      <c r="C21" s="104" t="s">
        <v>6541</v>
      </c>
      <c r="D21" s="104" t="s">
        <v>7971</v>
      </c>
      <c r="E21" s="104" t="s">
        <v>28461</v>
      </c>
      <c r="F21" s="104" t="s">
        <v>30622</v>
      </c>
      <c r="G21" s="125" t="s">
        <v>29685</v>
      </c>
    </row>
    <row r="22" spans="1:7" ht="19.5" customHeight="1">
      <c r="A22" s="124" t="s">
        <v>27069</v>
      </c>
      <c r="B22" s="104" t="s">
        <v>28450</v>
      </c>
      <c r="C22" s="104" t="s">
        <v>6541</v>
      </c>
      <c r="D22" s="104" t="s">
        <v>7971</v>
      </c>
      <c r="E22" s="104" t="s">
        <v>23733</v>
      </c>
      <c r="F22" s="104" t="s">
        <v>30616</v>
      </c>
      <c r="G22" s="125" t="s">
        <v>29679</v>
      </c>
    </row>
    <row r="23" spans="1:7" ht="19.5" customHeight="1">
      <c r="A23" s="124" t="s">
        <v>27026</v>
      </c>
      <c r="B23" s="104" t="s">
        <v>28371</v>
      </c>
      <c r="C23" s="104" t="s">
        <v>8788</v>
      </c>
      <c r="D23" s="104" t="s">
        <v>7971</v>
      </c>
      <c r="E23" s="104" t="s">
        <v>28372</v>
      </c>
      <c r="F23" s="104" t="s">
        <v>30572</v>
      </c>
      <c r="G23" s="125" t="s">
        <v>29634</v>
      </c>
    </row>
    <row r="24" spans="1:7" ht="19.5" customHeight="1">
      <c r="A24" s="124" t="s">
        <v>27033</v>
      </c>
      <c r="B24" s="104" t="s">
        <v>28385</v>
      </c>
      <c r="C24" s="104" t="s">
        <v>8788</v>
      </c>
      <c r="D24" s="104" t="s">
        <v>7971</v>
      </c>
      <c r="E24" s="104" t="s">
        <v>28386</v>
      </c>
      <c r="F24" s="104" t="s">
        <v>30579</v>
      </c>
      <c r="G24" s="125" t="s">
        <v>29641</v>
      </c>
    </row>
    <row r="25" spans="1:7" ht="19.5" customHeight="1">
      <c r="A25" s="124" t="s">
        <v>27032</v>
      </c>
      <c r="B25" s="104" t="s">
        <v>28383</v>
      </c>
      <c r="C25" s="104" t="s">
        <v>8788</v>
      </c>
      <c r="D25" s="104" t="s">
        <v>7971</v>
      </c>
      <c r="E25" s="104" t="s">
        <v>28384</v>
      </c>
      <c r="F25" s="104" t="s">
        <v>30578</v>
      </c>
      <c r="G25" s="125" t="s">
        <v>29640</v>
      </c>
    </row>
    <row r="26" spans="1:7" ht="19.5" customHeight="1">
      <c r="A26" s="124" t="s">
        <v>27031</v>
      </c>
      <c r="B26" s="104" t="s">
        <v>28381</v>
      </c>
      <c r="C26" s="104" t="s">
        <v>8788</v>
      </c>
      <c r="D26" s="104" t="s">
        <v>7971</v>
      </c>
      <c r="E26" s="104" t="s">
        <v>28382</v>
      </c>
      <c r="F26" s="104" t="s">
        <v>30577</v>
      </c>
      <c r="G26" s="125" t="s">
        <v>29639</v>
      </c>
    </row>
    <row r="27" spans="1:7" ht="19.5" customHeight="1">
      <c r="A27" s="124" t="s">
        <v>27037</v>
      </c>
      <c r="B27" s="104" t="s">
        <v>28391</v>
      </c>
      <c r="C27" s="104" t="s">
        <v>8788</v>
      </c>
      <c r="D27" s="104" t="s">
        <v>7971</v>
      </c>
      <c r="E27" s="104" t="s">
        <v>28392</v>
      </c>
      <c r="F27" s="104" t="s">
        <v>30583</v>
      </c>
      <c r="G27" s="125" t="s">
        <v>29645</v>
      </c>
    </row>
    <row r="28" spans="1:7" ht="19.5" customHeight="1">
      <c r="A28" s="124" t="s">
        <v>27029</v>
      </c>
      <c r="B28" s="104" t="s">
        <v>28377</v>
      </c>
      <c r="C28" s="104" t="s">
        <v>8788</v>
      </c>
      <c r="D28" s="104" t="s">
        <v>7971</v>
      </c>
      <c r="E28" s="104" t="s">
        <v>28378</v>
      </c>
      <c r="F28" s="104" t="s">
        <v>30575</v>
      </c>
      <c r="G28" s="125" t="s">
        <v>29637</v>
      </c>
    </row>
    <row r="29" spans="1:7" ht="19.5" customHeight="1">
      <c r="A29" s="124" t="s">
        <v>27056</v>
      </c>
      <c r="B29" s="104" t="s">
        <v>28424</v>
      </c>
      <c r="C29" s="104" t="s">
        <v>24623</v>
      </c>
      <c r="D29" s="104" t="s">
        <v>7971</v>
      </c>
      <c r="E29" s="104" t="s">
        <v>28425</v>
      </c>
      <c r="F29" s="104" t="s">
        <v>30604</v>
      </c>
      <c r="G29" s="125" t="s">
        <v>29666</v>
      </c>
    </row>
    <row r="30" spans="1:7" ht="19.5" customHeight="1">
      <c r="A30" s="124" t="s">
        <v>27050</v>
      </c>
      <c r="B30" s="104" t="s">
        <v>28415</v>
      </c>
      <c r="C30" s="104" t="s">
        <v>6534</v>
      </c>
      <c r="D30" s="104" t="s">
        <v>7971</v>
      </c>
      <c r="E30" s="104" t="s">
        <v>28416</v>
      </c>
      <c r="F30" s="104" t="s">
        <v>30598</v>
      </c>
      <c r="G30" s="125" t="s">
        <v>29660</v>
      </c>
    </row>
    <row r="31" spans="1:7" ht="19.5" customHeight="1">
      <c r="A31" s="124" t="s">
        <v>27053</v>
      </c>
      <c r="B31" s="104" t="s">
        <v>28420</v>
      </c>
      <c r="C31" s="104" t="s">
        <v>6534</v>
      </c>
      <c r="D31" s="104" t="s">
        <v>7971</v>
      </c>
      <c r="E31" s="104" t="s">
        <v>17426</v>
      </c>
      <c r="F31" s="104" t="s">
        <v>30601</v>
      </c>
      <c r="G31" s="125" t="s">
        <v>29663</v>
      </c>
    </row>
    <row r="32" spans="1:7" ht="19.5" customHeight="1">
      <c r="A32" s="124" t="s">
        <v>27064</v>
      </c>
      <c r="B32" s="104" t="s">
        <v>28439</v>
      </c>
      <c r="C32" s="104" t="s">
        <v>28440</v>
      </c>
      <c r="D32" s="104" t="s">
        <v>7971</v>
      </c>
      <c r="E32" s="104" t="s">
        <v>28441</v>
      </c>
      <c r="F32" s="104" t="s">
        <v>30612</v>
      </c>
      <c r="G32" s="125" t="s">
        <v>29674</v>
      </c>
    </row>
    <row r="33" spans="1:7" ht="19.5" customHeight="1">
      <c r="A33" s="124" t="s">
        <v>27061</v>
      </c>
      <c r="B33" s="104" t="s">
        <v>28434</v>
      </c>
      <c r="C33" s="104" t="s">
        <v>5055</v>
      </c>
      <c r="D33" s="104" t="s">
        <v>7971</v>
      </c>
      <c r="E33" s="104" t="s">
        <v>5563</v>
      </c>
      <c r="F33" s="104" t="s">
        <v>30609</v>
      </c>
      <c r="G33" s="125" t="s">
        <v>29671</v>
      </c>
    </row>
    <row r="34" spans="1:7" ht="19.5" customHeight="1">
      <c r="A34" s="124" t="s">
        <v>27027</v>
      </c>
      <c r="B34" s="104" t="s">
        <v>28373</v>
      </c>
      <c r="C34" s="104" t="s">
        <v>5055</v>
      </c>
      <c r="D34" s="104" t="s">
        <v>7971</v>
      </c>
      <c r="E34" s="104" t="s">
        <v>28374</v>
      </c>
      <c r="F34" s="104" t="s">
        <v>30573</v>
      </c>
      <c r="G34" s="125" t="s">
        <v>29635</v>
      </c>
    </row>
    <row r="35" spans="1:7" ht="19.5" customHeight="1">
      <c r="A35" s="124" t="s">
        <v>27063</v>
      </c>
      <c r="B35" s="104" t="s">
        <v>28437</v>
      </c>
      <c r="C35" s="104" t="s">
        <v>5055</v>
      </c>
      <c r="D35" s="104" t="s">
        <v>7971</v>
      </c>
      <c r="E35" s="104" t="s">
        <v>28438</v>
      </c>
      <c r="F35" s="104" t="s">
        <v>30611</v>
      </c>
      <c r="G35" s="125" t="s">
        <v>29673</v>
      </c>
    </row>
    <row r="36" spans="1:7" ht="19.5" customHeight="1">
      <c r="A36" s="124" t="s">
        <v>27060</v>
      </c>
      <c r="B36" s="104" t="s">
        <v>28432</v>
      </c>
      <c r="C36" s="104" t="s">
        <v>5055</v>
      </c>
      <c r="D36" s="104" t="s">
        <v>7971</v>
      </c>
      <c r="E36" s="104" t="s">
        <v>28433</v>
      </c>
      <c r="F36" s="104" t="s">
        <v>30608</v>
      </c>
      <c r="G36" s="125" t="s">
        <v>29670</v>
      </c>
    </row>
    <row r="37" spans="1:7" ht="19.5" customHeight="1">
      <c r="A37" s="124" t="s">
        <v>27066</v>
      </c>
      <c r="B37" s="104" t="s">
        <v>28444</v>
      </c>
      <c r="C37" s="104" t="s">
        <v>28445</v>
      </c>
      <c r="D37" s="104" t="s">
        <v>7971</v>
      </c>
      <c r="E37" s="104" t="s">
        <v>28446</v>
      </c>
      <c r="F37" s="104" t="s">
        <v>30613</v>
      </c>
      <c r="G37" s="125" t="s">
        <v>29676</v>
      </c>
    </row>
    <row r="38" spans="1:7" ht="19.5" customHeight="1">
      <c r="A38" s="124" t="s">
        <v>27062</v>
      </c>
      <c r="B38" s="104" t="s">
        <v>28435</v>
      </c>
      <c r="C38" s="104" t="s">
        <v>5055</v>
      </c>
      <c r="D38" s="104" t="s">
        <v>7971</v>
      </c>
      <c r="E38" s="104" t="s">
        <v>28436</v>
      </c>
      <c r="F38" s="104" t="s">
        <v>30610</v>
      </c>
      <c r="G38" s="125" t="s">
        <v>29672</v>
      </c>
    </row>
    <row r="39" spans="1:7" ht="19.5" customHeight="1">
      <c r="A39" s="124" t="s">
        <v>27070</v>
      </c>
      <c r="B39" s="104" t="s">
        <v>28451</v>
      </c>
      <c r="C39" s="104" t="s">
        <v>5055</v>
      </c>
      <c r="D39" s="104" t="s">
        <v>7971</v>
      </c>
      <c r="E39" s="104" t="s">
        <v>28452</v>
      </c>
      <c r="F39" s="104" t="s">
        <v>30617</v>
      </c>
      <c r="G39" s="125" t="s">
        <v>29680</v>
      </c>
    </row>
    <row r="40" spans="1:7" ht="19.5" customHeight="1">
      <c r="A40" s="124" t="s">
        <v>27058</v>
      </c>
      <c r="B40" s="104" t="s">
        <v>28428</v>
      </c>
      <c r="C40" s="104" t="s">
        <v>5055</v>
      </c>
      <c r="D40" s="104" t="s">
        <v>7971</v>
      </c>
      <c r="E40" s="104" t="s">
        <v>28429</v>
      </c>
      <c r="F40" s="104" t="s">
        <v>30606</v>
      </c>
      <c r="G40" s="125" t="s">
        <v>29668</v>
      </c>
    </row>
    <row r="41" spans="1:7" ht="19.5" customHeight="1">
      <c r="A41" s="124" t="s">
        <v>26997</v>
      </c>
      <c r="B41" s="104" t="s">
        <v>28319</v>
      </c>
      <c r="C41" s="104" t="s">
        <v>5055</v>
      </c>
      <c r="D41" s="104" t="s">
        <v>7971</v>
      </c>
      <c r="E41" s="104" t="s">
        <v>28320</v>
      </c>
      <c r="F41" s="104" t="s">
        <v>30545</v>
      </c>
      <c r="G41" s="125" t="s">
        <v>29605</v>
      </c>
    </row>
    <row r="42" spans="1:7" ht="19.5" customHeight="1">
      <c r="A42" s="124" t="s">
        <v>27005</v>
      </c>
      <c r="B42" s="104" t="s">
        <v>28334</v>
      </c>
      <c r="C42" s="104" t="s">
        <v>5055</v>
      </c>
      <c r="D42" s="104" t="s">
        <v>7971</v>
      </c>
      <c r="E42" s="104" t="s">
        <v>28335</v>
      </c>
      <c r="F42" s="104" t="s">
        <v>30553</v>
      </c>
      <c r="G42" s="125" t="s">
        <v>29613</v>
      </c>
    </row>
    <row r="43" spans="1:7" ht="19.5" customHeight="1">
      <c r="A43" s="124" t="s">
        <v>26999</v>
      </c>
      <c r="B43" s="104" t="s">
        <v>28323</v>
      </c>
      <c r="C43" s="104" t="s">
        <v>5055</v>
      </c>
      <c r="D43" s="104" t="s">
        <v>7971</v>
      </c>
      <c r="E43" s="104" t="s">
        <v>28324</v>
      </c>
      <c r="F43" s="104" t="s">
        <v>30547</v>
      </c>
      <c r="G43" s="125" t="s">
        <v>29607</v>
      </c>
    </row>
    <row r="44" spans="1:7" ht="19.5" customHeight="1">
      <c r="A44" s="124" t="s">
        <v>27057</v>
      </c>
      <c r="B44" s="104" t="s">
        <v>28426</v>
      </c>
      <c r="C44" s="104" t="s">
        <v>5055</v>
      </c>
      <c r="D44" s="104" t="s">
        <v>7971</v>
      </c>
      <c r="E44" s="104" t="s">
        <v>28427</v>
      </c>
      <c r="F44" s="104" t="s">
        <v>30605</v>
      </c>
      <c r="G44" s="125" t="s">
        <v>29667</v>
      </c>
    </row>
    <row r="45" spans="1:7" ht="19.5" customHeight="1">
      <c r="A45" s="124" t="s">
        <v>27000</v>
      </c>
      <c r="B45" s="104" t="s">
        <v>28325</v>
      </c>
      <c r="C45" s="104" t="s">
        <v>5055</v>
      </c>
      <c r="D45" s="104" t="s">
        <v>7971</v>
      </c>
      <c r="E45" s="104" t="s">
        <v>12107</v>
      </c>
      <c r="F45" s="104" t="s">
        <v>30548</v>
      </c>
      <c r="G45" s="125" t="s">
        <v>29608</v>
      </c>
    </row>
    <row r="46" spans="1:7" ht="19.5" customHeight="1">
      <c r="A46" s="124" t="s">
        <v>26998</v>
      </c>
      <c r="B46" s="104" t="s">
        <v>28321</v>
      </c>
      <c r="C46" s="104" t="s">
        <v>5055</v>
      </c>
      <c r="D46" s="104" t="s">
        <v>7971</v>
      </c>
      <c r="E46" s="104" t="s">
        <v>28322</v>
      </c>
      <c r="F46" s="104" t="s">
        <v>30546</v>
      </c>
      <c r="G46" s="125" t="s">
        <v>29606</v>
      </c>
    </row>
    <row r="47" spans="1:7" ht="19.5" customHeight="1">
      <c r="A47" s="124" t="s">
        <v>27003</v>
      </c>
      <c r="B47" s="104" t="s">
        <v>28329</v>
      </c>
      <c r="C47" s="104" t="s">
        <v>5055</v>
      </c>
      <c r="D47" s="104" t="s">
        <v>7971</v>
      </c>
      <c r="E47" s="104" t="s">
        <v>28330</v>
      </c>
      <c r="F47" s="104" t="s">
        <v>30551</v>
      </c>
      <c r="G47" s="125" t="s">
        <v>29611</v>
      </c>
    </row>
    <row r="48" spans="1:7" ht="19.5" customHeight="1">
      <c r="A48" s="124" t="s">
        <v>27001</v>
      </c>
      <c r="B48" s="104" t="s">
        <v>28326</v>
      </c>
      <c r="C48" s="104" t="s">
        <v>5055</v>
      </c>
      <c r="D48" s="104" t="s">
        <v>7971</v>
      </c>
      <c r="E48" s="104" t="s">
        <v>5979</v>
      </c>
      <c r="F48" s="104" t="s">
        <v>30549</v>
      </c>
      <c r="G48" s="125" t="s">
        <v>29609</v>
      </c>
    </row>
    <row r="49" spans="1:7" ht="19.5" customHeight="1">
      <c r="A49" s="124" t="s">
        <v>27054</v>
      </c>
      <c r="B49" s="104" t="s">
        <v>28421</v>
      </c>
      <c r="C49" s="104" t="s">
        <v>5055</v>
      </c>
      <c r="D49" s="104" t="s">
        <v>7971</v>
      </c>
      <c r="E49" s="104" t="s">
        <v>28422</v>
      </c>
      <c r="F49" s="104" t="s">
        <v>30602</v>
      </c>
      <c r="G49" s="125" t="s">
        <v>29664</v>
      </c>
    </row>
    <row r="50" spans="1:7" ht="19.5" customHeight="1">
      <c r="A50" s="124" t="s">
        <v>27002</v>
      </c>
      <c r="B50" s="104" t="s">
        <v>28327</v>
      </c>
      <c r="C50" s="104" t="s">
        <v>5055</v>
      </c>
      <c r="D50" s="104" t="s">
        <v>7971</v>
      </c>
      <c r="E50" s="104" t="s">
        <v>28328</v>
      </c>
      <c r="F50" s="104" t="s">
        <v>30550</v>
      </c>
      <c r="G50" s="125" t="s">
        <v>29610</v>
      </c>
    </row>
    <row r="51" spans="1:7" ht="19.5" customHeight="1">
      <c r="A51" s="124" t="s">
        <v>27036</v>
      </c>
      <c r="B51" s="104" t="s">
        <v>28389</v>
      </c>
      <c r="C51" s="104" t="s">
        <v>5055</v>
      </c>
      <c r="D51" s="104" t="s">
        <v>7971</v>
      </c>
      <c r="E51" s="104" t="s">
        <v>28390</v>
      </c>
      <c r="F51" s="104" t="s">
        <v>30582</v>
      </c>
      <c r="G51" s="125" t="s">
        <v>29644</v>
      </c>
    </row>
    <row r="52" spans="1:7" ht="19.5" customHeight="1">
      <c r="A52" s="124" t="s">
        <v>27030</v>
      </c>
      <c r="B52" s="104" t="s">
        <v>28379</v>
      </c>
      <c r="C52" s="104" t="s">
        <v>5055</v>
      </c>
      <c r="D52" s="104" t="s">
        <v>7971</v>
      </c>
      <c r="E52" s="104" t="s">
        <v>28380</v>
      </c>
      <c r="F52" s="104" t="s">
        <v>30576</v>
      </c>
      <c r="G52" s="125" t="s">
        <v>29638</v>
      </c>
    </row>
    <row r="53" spans="1:7" ht="19.5" customHeight="1">
      <c r="A53" s="124" t="s">
        <v>27076</v>
      </c>
      <c r="B53" s="104" t="s">
        <v>28462</v>
      </c>
      <c r="C53" s="104" t="s">
        <v>5055</v>
      </c>
      <c r="D53" s="104" t="s">
        <v>7971</v>
      </c>
      <c r="E53" s="104" t="s">
        <v>28463</v>
      </c>
      <c r="F53" s="104" t="s">
        <v>30623</v>
      </c>
      <c r="G53" s="125" t="s">
        <v>29686</v>
      </c>
    </row>
    <row r="54" spans="1:7" ht="19.5" customHeight="1">
      <c r="A54" s="124" t="s">
        <v>27068</v>
      </c>
      <c r="B54" s="104" t="s">
        <v>28448</v>
      </c>
      <c r="C54" s="104" t="s">
        <v>5055</v>
      </c>
      <c r="D54" s="104" t="s">
        <v>7971</v>
      </c>
      <c r="E54" s="104" t="s">
        <v>28449</v>
      </c>
      <c r="F54" s="104" t="s">
        <v>30615</v>
      </c>
      <c r="G54" s="125" t="s">
        <v>29678</v>
      </c>
    </row>
    <row r="55" spans="1:7" ht="19.5" customHeight="1">
      <c r="A55" s="124" t="s">
        <v>27071</v>
      </c>
      <c r="B55" s="104" t="s">
        <v>28453</v>
      </c>
      <c r="C55" s="104" t="s">
        <v>5055</v>
      </c>
      <c r="D55" s="104" t="s">
        <v>7971</v>
      </c>
      <c r="E55" s="104" t="s">
        <v>28454</v>
      </c>
      <c r="F55" s="104" t="s">
        <v>30618</v>
      </c>
      <c r="G55" s="125" t="s">
        <v>29681</v>
      </c>
    </row>
    <row r="56" spans="1:7" ht="19.5" customHeight="1">
      <c r="A56" s="124" t="s">
        <v>27072</v>
      </c>
      <c r="B56" s="104" t="s">
        <v>28455</v>
      </c>
      <c r="C56" s="104" t="s">
        <v>5055</v>
      </c>
      <c r="D56" s="104" t="s">
        <v>7971</v>
      </c>
      <c r="E56" s="104" t="s">
        <v>729</v>
      </c>
      <c r="F56" s="104" t="s">
        <v>30619</v>
      </c>
      <c r="G56" s="125" t="s">
        <v>29682</v>
      </c>
    </row>
    <row r="57" spans="1:7" ht="19.5" customHeight="1">
      <c r="A57" s="124" t="s">
        <v>26988</v>
      </c>
      <c r="B57" s="104" t="s">
        <v>28300</v>
      </c>
      <c r="C57" s="104" t="s">
        <v>5055</v>
      </c>
      <c r="D57" s="104" t="s">
        <v>7971</v>
      </c>
      <c r="E57" s="104" t="s">
        <v>28301</v>
      </c>
      <c r="F57" s="104" t="s">
        <v>30536</v>
      </c>
      <c r="G57" s="125" t="s">
        <v>29595</v>
      </c>
    </row>
    <row r="58" spans="1:7" ht="19.5" customHeight="1">
      <c r="A58" s="124" t="s">
        <v>7992</v>
      </c>
      <c r="B58" s="104" t="s">
        <v>28309</v>
      </c>
      <c r="C58" s="104" t="s">
        <v>5055</v>
      </c>
      <c r="D58" s="104" t="s">
        <v>7971</v>
      </c>
      <c r="E58" s="104" t="s">
        <v>17661</v>
      </c>
      <c r="F58" s="104" t="s">
        <v>30541</v>
      </c>
      <c r="G58" s="125" t="s">
        <v>29600</v>
      </c>
    </row>
    <row r="59" spans="1:7" ht="19.5" customHeight="1">
      <c r="A59" s="124" t="s">
        <v>26986</v>
      </c>
      <c r="B59" s="104" t="s">
        <v>28298</v>
      </c>
      <c r="C59" s="104" t="s">
        <v>5055</v>
      </c>
      <c r="D59" s="104" t="s">
        <v>7971</v>
      </c>
      <c r="E59" s="104" t="s">
        <v>17661</v>
      </c>
      <c r="F59" s="104" t="s">
        <v>30534</v>
      </c>
      <c r="G59" s="125" t="s">
        <v>29593</v>
      </c>
    </row>
    <row r="60" spans="1:7" ht="19.5" customHeight="1">
      <c r="A60" s="124" t="s">
        <v>26991</v>
      </c>
      <c r="B60" s="104" t="s">
        <v>28306</v>
      </c>
      <c r="C60" s="104" t="s">
        <v>5055</v>
      </c>
      <c r="D60" s="104" t="s">
        <v>7971</v>
      </c>
      <c r="E60" s="104" t="s">
        <v>23954</v>
      </c>
      <c r="F60" s="104" t="s">
        <v>30539</v>
      </c>
      <c r="G60" s="125" t="s">
        <v>29598</v>
      </c>
    </row>
    <row r="61" spans="1:7" ht="19.5" customHeight="1">
      <c r="A61" s="124" t="s">
        <v>26995</v>
      </c>
      <c r="B61" s="104" t="s">
        <v>28315</v>
      </c>
      <c r="C61" s="104" t="s">
        <v>5055</v>
      </c>
      <c r="D61" s="104" t="s">
        <v>7971</v>
      </c>
      <c r="E61" s="104" t="s">
        <v>28316</v>
      </c>
      <c r="F61" s="104" t="s">
        <v>30543</v>
      </c>
      <c r="G61" s="125" t="s">
        <v>29603</v>
      </c>
    </row>
    <row r="62" spans="1:7" ht="19.5" customHeight="1">
      <c r="A62" s="124" t="s">
        <v>26989</v>
      </c>
      <c r="B62" s="104" t="s">
        <v>28302</v>
      </c>
      <c r="C62" s="104" t="s">
        <v>5055</v>
      </c>
      <c r="D62" s="104" t="s">
        <v>7971</v>
      </c>
      <c r="E62" s="104" t="s">
        <v>28303</v>
      </c>
      <c r="F62" s="104" t="s">
        <v>30537</v>
      </c>
      <c r="G62" s="125" t="s">
        <v>29596</v>
      </c>
    </row>
    <row r="63" spans="1:7" ht="19.5" customHeight="1">
      <c r="A63" s="124" t="s">
        <v>26994</v>
      </c>
      <c r="B63" s="104" t="s">
        <v>28313</v>
      </c>
      <c r="C63" s="104" t="s">
        <v>5055</v>
      </c>
      <c r="D63" s="104" t="s">
        <v>7971</v>
      </c>
      <c r="E63" s="104" t="s">
        <v>28314</v>
      </c>
      <c r="F63" s="104" t="s">
        <v>30542</v>
      </c>
      <c r="G63" s="125" t="s">
        <v>29602</v>
      </c>
    </row>
    <row r="64" spans="1:7" ht="19.5" customHeight="1">
      <c r="A64" s="124" t="s">
        <v>27048</v>
      </c>
      <c r="B64" s="104" t="s">
        <v>28412</v>
      </c>
      <c r="C64" s="104" t="s">
        <v>5055</v>
      </c>
      <c r="D64" s="104" t="s">
        <v>7971</v>
      </c>
      <c r="E64" s="104" t="s">
        <v>28413</v>
      </c>
      <c r="F64" s="104" t="s">
        <v>30596</v>
      </c>
      <c r="G64" s="125" t="s">
        <v>29658</v>
      </c>
    </row>
    <row r="65" spans="1:7" ht="19.5" customHeight="1">
      <c r="A65" s="124" t="s">
        <v>27067</v>
      </c>
      <c r="B65" s="104" t="s">
        <v>28447</v>
      </c>
      <c r="C65" s="104" t="s">
        <v>5055</v>
      </c>
      <c r="D65" s="104" t="s">
        <v>7971</v>
      </c>
      <c r="E65" s="104" t="s">
        <v>2122</v>
      </c>
      <c r="F65" s="104" t="s">
        <v>30614</v>
      </c>
      <c r="G65" s="125" t="s">
        <v>29677</v>
      </c>
    </row>
    <row r="66" spans="1:7" ht="19.5" customHeight="1">
      <c r="A66" s="124" t="s">
        <v>27055</v>
      </c>
      <c r="B66" s="104" t="s">
        <v>28423</v>
      </c>
      <c r="C66" s="104" t="s">
        <v>5055</v>
      </c>
      <c r="D66" s="104" t="s">
        <v>7971</v>
      </c>
      <c r="E66" s="104" t="s">
        <v>23845</v>
      </c>
      <c r="F66" s="104" t="s">
        <v>30603</v>
      </c>
      <c r="G66" s="125" t="s">
        <v>29665</v>
      </c>
    </row>
    <row r="67" spans="1:7" ht="19.5" customHeight="1">
      <c r="A67" s="124" t="s">
        <v>27047</v>
      </c>
      <c r="B67" s="104" t="s">
        <v>28410</v>
      </c>
      <c r="C67" s="104" t="s">
        <v>5055</v>
      </c>
      <c r="D67" s="104" t="s">
        <v>7971</v>
      </c>
      <c r="E67" s="104" t="s">
        <v>28411</v>
      </c>
      <c r="F67" s="104" t="s">
        <v>30595</v>
      </c>
      <c r="G67" s="125" t="s">
        <v>29657</v>
      </c>
    </row>
    <row r="68" spans="1:7" ht="19.5" customHeight="1">
      <c r="A68" s="124" t="s">
        <v>27051</v>
      </c>
      <c r="B68" s="104" t="s">
        <v>28417</v>
      </c>
      <c r="C68" s="104" t="s">
        <v>5055</v>
      </c>
      <c r="D68" s="104" t="s">
        <v>7971</v>
      </c>
      <c r="E68" s="104" t="s">
        <v>28418</v>
      </c>
      <c r="F68" s="104" t="s">
        <v>30599</v>
      </c>
      <c r="G68" s="125" t="s">
        <v>29661</v>
      </c>
    </row>
    <row r="69" spans="1:7" ht="19.5" customHeight="1">
      <c r="A69" s="124" t="s">
        <v>27049</v>
      </c>
      <c r="B69" s="104" t="s">
        <v>28414</v>
      </c>
      <c r="C69" s="104" t="s">
        <v>5055</v>
      </c>
      <c r="D69" s="104" t="s">
        <v>7971</v>
      </c>
      <c r="E69" s="104" t="s">
        <v>12835</v>
      </c>
      <c r="F69" s="104" t="s">
        <v>30597</v>
      </c>
      <c r="G69" s="125" t="s">
        <v>29659</v>
      </c>
    </row>
    <row r="70" spans="1:7" ht="19.5" customHeight="1">
      <c r="A70" s="124" t="s">
        <v>27052</v>
      </c>
      <c r="B70" s="104" t="s">
        <v>28419</v>
      </c>
      <c r="C70" s="104" t="s">
        <v>5055</v>
      </c>
      <c r="D70" s="104" t="s">
        <v>7971</v>
      </c>
      <c r="E70" s="104" t="s">
        <v>23665</v>
      </c>
      <c r="F70" s="104" t="s">
        <v>30600</v>
      </c>
      <c r="G70" s="125" t="s">
        <v>29662</v>
      </c>
    </row>
    <row r="71" spans="1:7" ht="19.5" customHeight="1">
      <c r="A71" s="124" t="s">
        <v>27073</v>
      </c>
      <c r="B71" s="104" t="s">
        <v>28456</v>
      </c>
      <c r="C71" s="104" t="s">
        <v>5055</v>
      </c>
      <c r="D71" s="104" t="s">
        <v>7971</v>
      </c>
      <c r="E71" s="104" t="s">
        <v>28457</v>
      </c>
      <c r="F71" s="104" t="s">
        <v>30620</v>
      </c>
      <c r="G71" s="125" t="s">
        <v>29683</v>
      </c>
    </row>
    <row r="72" spans="1:7" ht="19.5" customHeight="1">
      <c r="A72" s="124" t="s">
        <v>27077</v>
      </c>
      <c r="B72" s="104" t="s">
        <v>28464</v>
      </c>
      <c r="C72" s="104" t="s">
        <v>5055</v>
      </c>
      <c r="D72" s="104" t="s">
        <v>7971</v>
      </c>
      <c r="E72" s="104" t="s">
        <v>28465</v>
      </c>
      <c r="F72" s="104" t="s">
        <v>30624</v>
      </c>
      <c r="G72" s="125" t="s">
        <v>29687</v>
      </c>
    </row>
    <row r="73" spans="1:7" ht="19.5" customHeight="1">
      <c r="A73" s="124" t="s">
        <v>27074</v>
      </c>
      <c r="B73" s="104" t="s">
        <v>28458</v>
      </c>
      <c r="C73" s="104" t="s">
        <v>5055</v>
      </c>
      <c r="D73" s="104" t="s">
        <v>7971</v>
      </c>
      <c r="E73" s="104" t="s">
        <v>28459</v>
      </c>
      <c r="F73" s="104" t="s">
        <v>30621</v>
      </c>
      <c r="G73" s="125" t="s">
        <v>29684</v>
      </c>
    </row>
    <row r="74" spans="1:7" ht="19.5" customHeight="1">
      <c r="A74" s="124" t="s">
        <v>27028</v>
      </c>
      <c r="B74" s="104" t="s">
        <v>28375</v>
      </c>
      <c r="C74" s="104" t="s">
        <v>28376</v>
      </c>
      <c r="D74" s="104" t="s">
        <v>7971</v>
      </c>
      <c r="E74" s="104" t="s">
        <v>23868</v>
      </c>
      <c r="F74" s="104" t="s">
        <v>30574</v>
      </c>
      <c r="G74" s="125" t="s">
        <v>29636</v>
      </c>
    </row>
    <row r="75" spans="1:7" ht="19.5" customHeight="1">
      <c r="A75" s="124" t="s">
        <v>26996</v>
      </c>
      <c r="B75" s="104" t="s">
        <v>28317</v>
      </c>
      <c r="C75" s="104" t="s">
        <v>28318</v>
      </c>
      <c r="D75" s="104" t="s">
        <v>7971</v>
      </c>
      <c r="E75" s="104" t="s">
        <v>23680</v>
      </c>
      <c r="F75" s="104" t="s">
        <v>30544</v>
      </c>
      <c r="G75" s="125" t="s">
        <v>29604</v>
      </c>
    </row>
    <row r="76" spans="1:7" ht="19.5" customHeight="1">
      <c r="A76" s="124" t="s">
        <v>26769</v>
      </c>
      <c r="B76" s="104" t="s">
        <v>27915</v>
      </c>
      <c r="C76" s="104" t="s">
        <v>6335</v>
      </c>
      <c r="D76" s="104" t="s">
        <v>7971</v>
      </c>
      <c r="E76" s="104" t="s">
        <v>13798</v>
      </c>
      <c r="F76" s="104" t="s">
        <v>30314</v>
      </c>
      <c r="G76" s="125" t="s">
        <v>29373</v>
      </c>
    </row>
    <row r="77" spans="1:7" ht="19.5" customHeight="1">
      <c r="A77" s="124" t="s">
        <v>26772</v>
      </c>
      <c r="B77" s="104" t="s">
        <v>27920</v>
      </c>
      <c r="C77" s="104" t="s">
        <v>6335</v>
      </c>
      <c r="D77" s="104" t="s">
        <v>7971</v>
      </c>
      <c r="E77" s="104" t="s">
        <v>27921</v>
      </c>
      <c r="F77" s="104" t="s">
        <v>30317</v>
      </c>
      <c r="G77" s="125" t="s">
        <v>29376</v>
      </c>
    </row>
    <row r="78" spans="1:7" ht="19.5" customHeight="1">
      <c r="A78" s="124" t="s">
        <v>26768</v>
      </c>
      <c r="B78" s="104" t="s">
        <v>27913</v>
      </c>
      <c r="C78" s="104" t="s">
        <v>6335</v>
      </c>
      <c r="D78" s="104" t="s">
        <v>7971</v>
      </c>
      <c r="E78" s="104" t="s">
        <v>27914</v>
      </c>
      <c r="F78" s="104" t="s">
        <v>30313</v>
      </c>
      <c r="G78" s="125" t="s">
        <v>29372</v>
      </c>
    </row>
    <row r="79" spans="1:7" ht="19.5" customHeight="1">
      <c r="A79" s="124" t="s">
        <v>26770</v>
      </c>
      <c r="B79" s="104" t="s">
        <v>27916</v>
      </c>
      <c r="C79" s="104" t="s">
        <v>6335</v>
      </c>
      <c r="D79" s="104" t="s">
        <v>7971</v>
      </c>
      <c r="E79" s="104" t="s">
        <v>27917</v>
      </c>
      <c r="F79" s="104" t="s">
        <v>30315</v>
      </c>
      <c r="G79" s="125" t="s">
        <v>29374</v>
      </c>
    </row>
    <row r="80" spans="1:7" ht="19.5" customHeight="1">
      <c r="A80" s="124" t="s">
        <v>26767</v>
      </c>
      <c r="B80" s="104" t="s">
        <v>27911</v>
      </c>
      <c r="C80" s="104" t="s">
        <v>6335</v>
      </c>
      <c r="D80" s="104" t="s">
        <v>7971</v>
      </c>
      <c r="E80" s="104" t="s">
        <v>27912</v>
      </c>
      <c r="F80" s="104" t="s">
        <v>30312</v>
      </c>
      <c r="G80" s="125" t="s">
        <v>29371</v>
      </c>
    </row>
    <row r="81" spans="1:7" ht="19.5" customHeight="1">
      <c r="A81" s="124" t="s">
        <v>26771</v>
      </c>
      <c r="B81" s="104" t="s">
        <v>27918</v>
      </c>
      <c r="C81" s="104" t="s">
        <v>6335</v>
      </c>
      <c r="D81" s="104" t="s">
        <v>7971</v>
      </c>
      <c r="E81" s="104" t="s">
        <v>27919</v>
      </c>
      <c r="F81" s="104" t="s">
        <v>30316</v>
      </c>
      <c r="G81" s="125" t="s">
        <v>29375</v>
      </c>
    </row>
    <row r="82" spans="1:7" ht="19.5" customHeight="1">
      <c r="A82" s="124" t="s">
        <v>26766</v>
      </c>
      <c r="B82" s="104" t="s">
        <v>27909</v>
      </c>
      <c r="C82" s="104" t="s">
        <v>6335</v>
      </c>
      <c r="D82" s="104" t="s">
        <v>7971</v>
      </c>
      <c r="E82" s="104" t="s">
        <v>27910</v>
      </c>
      <c r="F82" s="104" t="s">
        <v>30311</v>
      </c>
      <c r="G82" s="125" t="s">
        <v>29370</v>
      </c>
    </row>
    <row r="83" spans="1:7" ht="19.5" customHeight="1">
      <c r="A83" s="124" t="s">
        <v>26773</v>
      </c>
      <c r="B83" s="104" t="s">
        <v>27922</v>
      </c>
      <c r="C83" s="104" t="s">
        <v>27923</v>
      </c>
      <c r="D83" s="104" t="s">
        <v>7971</v>
      </c>
      <c r="E83" s="104" t="s">
        <v>27924</v>
      </c>
      <c r="F83" s="104" t="s">
        <v>30318</v>
      </c>
      <c r="G83" s="125" t="s">
        <v>29375</v>
      </c>
    </row>
    <row r="84" spans="1:7" ht="19.5" customHeight="1">
      <c r="A84" s="124" t="s">
        <v>26775</v>
      </c>
      <c r="B84" s="104" t="s">
        <v>27928</v>
      </c>
      <c r="C84" s="104" t="s">
        <v>27929</v>
      </c>
      <c r="D84" s="104" t="s">
        <v>7971</v>
      </c>
      <c r="E84" s="104" t="s">
        <v>27930</v>
      </c>
      <c r="F84" s="104" t="s">
        <v>30320</v>
      </c>
      <c r="G84" s="125" t="s">
        <v>29378</v>
      </c>
    </row>
    <row r="85" spans="1:7" ht="19.5" customHeight="1">
      <c r="A85" s="124" t="s">
        <v>26693</v>
      </c>
      <c r="B85" s="104" t="s">
        <v>27786</v>
      </c>
      <c r="C85" s="104" t="s">
        <v>7498</v>
      </c>
      <c r="D85" s="104" t="s">
        <v>7971</v>
      </c>
      <c r="E85" s="104" t="s">
        <v>23932</v>
      </c>
      <c r="F85" s="104" t="s">
        <v>30239</v>
      </c>
      <c r="G85" s="125" t="s">
        <v>29297</v>
      </c>
    </row>
    <row r="86" spans="1:7" ht="19.5" customHeight="1">
      <c r="A86" s="124" t="s">
        <v>26750</v>
      </c>
      <c r="B86" s="104" t="s">
        <v>27883</v>
      </c>
      <c r="C86" s="104" t="s">
        <v>6499</v>
      </c>
      <c r="D86" s="104" t="s">
        <v>7971</v>
      </c>
      <c r="E86" s="104" t="s">
        <v>23896</v>
      </c>
      <c r="F86" s="104" t="s">
        <v>30296</v>
      </c>
      <c r="G86" s="125" t="s">
        <v>29355</v>
      </c>
    </row>
    <row r="87" spans="1:7" ht="19.5" customHeight="1">
      <c r="A87" s="124" t="s">
        <v>26749</v>
      </c>
      <c r="B87" s="104" t="s">
        <v>27881</v>
      </c>
      <c r="C87" s="104" t="s">
        <v>6499</v>
      </c>
      <c r="D87" s="104" t="s">
        <v>7971</v>
      </c>
      <c r="E87" s="104" t="s">
        <v>27882</v>
      </c>
      <c r="F87" s="104" t="s">
        <v>30295</v>
      </c>
      <c r="G87" s="125" t="s">
        <v>29354</v>
      </c>
    </row>
    <row r="88" spans="1:7" ht="19.5" customHeight="1">
      <c r="A88" s="124" t="s">
        <v>26754</v>
      </c>
      <c r="B88" s="104" t="s">
        <v>27889</v>
      </c>
      <c r="C88" s="104" t="s">
        <v>6499</v>
      </c>
      <c r="D88" s="104" t="s">
        <v>7971</v>
      </c>
      <c r="E88" s="104" t="s">
        <v>12322</v>
      </c>
      <c r="F88" s="104" t="s">
        <v>30300</v>
      </c>
      <c r="G88" s="125" t="s">
        <v>29359</v>
      </c>
    </row>
    <row r="89" spans="1:7" ht="19.5" customHeight="1">
      <c r="A89" s="124" t="s">
        <v>26751</v>
      </c>
      <c r="B89" s="104" t="s">
        <v>27884</v>
      </c>
      <c r="C89" s="104" t="s">
        <v>6499</v>
      </c>
      <c r="D89" s="104" t="s">
        <v>7971</v>
      </c>
      <c r="E89" s="104" t="s">
        <v>27885</v>
      </c>
      <c r="F89" s="104" t="s">
        <v>30297</v>
      </c>
      <c r="G89" s="125" t="s">
        <v>29356</v>
      </c>
    </row>
    <row r="90" spans="1:7" ht="19.5" customHeight="1">
      <c r="A90" s="124" t="s">
        <v>26753</v>
      </c>
      <c r="B90" s="104" t="s">
        <v>27887</v>
      </c>
      <c r="C90" s="104" t="s">
        <v>6499</v>
      </c>
      <c r="D90" s="104" t="s">
        <v>7971</v>
      </c>
      <c r="E90" s="104" t="s">
        <v>27888</v>
      </c>
      <c r="F90" s="104" t="s">
        <v>30299</v>
      </c>
      <c r="G90" s="125" t="s">
        <v>29358</v>
      </c>
    </row>
    <row r="91" spans="1:7" ht="19.5" customHeight="1">
      <c r="A91" s="124" t="s">
        <v>26752</v>
      </c>
      <c r="B91" s="104" t="s">
        <v>27886</v>
      </c>
      <c r="C91" s="104" t="s">
        <v>7983</v>
      </c>
      <c r="D91" s="104" t="s">
        <v>7971</v>
      </c>
      <c r="E91" s="104" t="s">
        <v>3913</v>
      </c>
      <c r="F91" s="104" t="s">
        <v>30298</v>
      </c>
      <c r="G91" s="125" t="s">
        <v>29357</v>
      </c>
    </row>
    <row r="92" spans="1:7" ht="19.5" customHeight="1">
      <c r="A92" s="124" t="s">
        <v>17641</v>
      </c>
      <c r="B92" s="104" t="s">
        <v>27880</v>
      </c>
      <c r="C92" s="104" t="s">
        <v>4778</v>
      </c>
      <c r="D92" s="104" t="s">
        <v>7971</v>
      </c>
      <c r="E92" s="104" t="s">
        <v>8793</v>
      </c>
      <c r="F92" s="104" t="s">
        <v>30294</v>
      </c>
      <c r="G92" s="125" t="s">
        <v>29353</v>
      </c>
    </row>
    <row r="93" spans="1:7" ht="19.5" customHeight="1">
      <c r="A93" s="124" t="s">
        <v>26747</v>
      </c>
      <c r="B93" s="104" t="s">
        <v>27877</v>
      </c>
      <c r="C93" s="104" t="s">
        <v>4778</v>
      </c>
      <c r="D93" s="104" t="s">
        <v>7971</v>
      </c>
      <c r="E93" s="104" t="s">
        <v>5260</v>
      </c>
      <c r="F93" s="104" t="s">
        <v>30292</v>
      </c>
      <c r="G93" s="125" t="s">
        <v>29351</v>
      </c>
    </row>
    <row r="94" spans="1:7" ht="19.5" customHeight="1">
      <c r="A94" s="124" t="s">
        <v>26736</v>
      </c>
      <c r="B94" s="104" t="s">
        <v>27859</v>
      </c>
      <c r="C94" s="104" t="s">
        <v>4778</v>
      </c>
      <c r="D94" s="104" t="s">
        <v>7971</v>
      </c>
      <c r="E94" s="104" t="s">
        <v>27860</v>
      </c>
      <c r="F94" s="104" t="s">
        <v>30282</v>
      </c>
      <c r="G94" s="125" t="s">
        <v>29340</v>
      </c>
    </row>
    <row r="95" spans="1:7" ht="19.5" customHeight="1">
      <c r="A95" s="124" t="s">
        <v>26689</v>
      </c>
      <c r="B95" s="104" t="s">
        <v>27777</v>
      </c>
      <c r="C95" s="104" t="s">
        <v>4778</v>
      </c>
      <c r="D95" s="104" t="s">
        <v>7971</v>
      </c>
      <c r="E95" s="104" t="s">
        <v>27778</v>
      </c>
      <c r="F95" s="104" t="s">
        <v>30236</v>
      </c>
      <c r="G95" s="125" t="s">
        <v>29293</v>
      </c>
    </row>
    <row r="96" spans="1:7" ht="19.5" customHeight="1">
      <c r="A96" s="124" t="s">
        <v>26727</v>
      </c>
      <c r="B96" s="104" t="s">
        <v>27844</v>
      </c>
      <c r="C96" s="104" t="s">
        <v>4778</v>
      </c>
      <c r="D96" s="104" t="s">
        <v>7971</v>
      </c>
      <c r="E96" s="104" t="s">
        <v>17257</v>
      </c>
      <c r="F96" s="104" t="s">
        <v>30273</v>
      </c>
      <c r="G96" s="125" t="s">
        <v>29331</v>
      </c>
    </row>
    <row r="97" spans="1:7" ht="19.5" customHeight="1">
      <c r="A97" s="124" t="s">
        <v>26728</v>
      </c>
      <c r="B97" s="104" t="s">
        <v>27845</v>
      </c>
      <c r="C97" s="104" t="s">
        <v>4778</v>
      </c>
      <c r="D97" s="104" t="s">
        <v>7971</v>
      </c>
      <c r="E97" s="104" t="s">
        <v>27846</v>
      </c>
      <c r="F97" s="104" t="s">
        <v>30274</v>
      </c>
      <c r="G97" s="125" t="s">
        <v>29332</v>
      </c>
    </row>
    <row r="98" spans="1:7" ht="19.5" customHeight="1">
      <c r="A98" s="124" t="s">
        <v>26695</v>
      </c>
      <c r="B98" s="104" t="s">
        <v>27789</v>
      </c>
      <c r="C98" s="104" t="s">
        <v>4778</v>
      </c>
      <c r="D98" s="104" t="s">
        <v>7971</v>
      </c>
      <c r="E98" s="104" t="s">
        <v>27790</v>
      </c>
      <c r="F98" s="104" t="s">
        <v>30241</v>
      </c>
      <c r="G98" s="125" t="s">
        <v>29299</v>
      </c>
    </row>
    <row r="99" spans="1:7" ht="19.5" customHeight="1">
      <c r="A99" s="124" t="s">
        <v>26697</v>
      </c>
      <c r="B99" s="104" t="s">
        <v>27793</v>
      </c>
      <c r="C99" s="104" t="s">
        <v>4778</v>
      </c>
      <c r="D99" s="104" t="s">
        <v>7971</v>
      </c>
      <c r="E99" s="104" t="s">
        <v>23948</v>
      </c>
      <c r="F99" s="104" t="s">
        <v>30243</v>
      </c>
      <c r="G99" s="125" t="s">
        <v>29301</v>
      </c>
    </row>
    <row r="100" spans="1:7" ht="19.5" customHeight="1">
      <c r="A100" s="124" t="s">
        <v>26696</v>
      </c>
      <c r="B100" s="104" t="s">
        <v>27791</v>
      </c>
      <c r="C100" s="104" t="s">
        <v>4778</v>
      </c>
      <c r="D100" s="104" t="s">
        <v>7971</v>
      </c>
      <c r="E100" s="104" t="s">
        <v>27792</v>
      </c>
      <c r="F100" s="104" t="s">
        <v>30242</v>
      </c>
      <c r="G100" s="125" t="s">
        <v>29300</v>
      </c>
    </row>
    <row r="101" spans="1:7" ht="19.5" customHeight="1">
      <c r="A101" s="124" t="s">
        <v>26690</v>
      </c>
      <c r="B101" s="104" t="s">
        <v>27779</v>
      </c>
      <c r="C101" s="104" t="s">
        <v>4778</v>
      </c>
      <c r="D101" s="104" t="s">
        <v>7971</v>
      </c>
      <c r="E101" s="104" t="s">
        <v>23865</v>
      </c>
      <c r="F101" s="104" t="s">
        <v>30237</v>
      </c>
      <c r="G101" s="125" t="s">
        <v>29294</v>
      </c>
    </row>
    <row r="102" spans="1:7" ht="19.5" customHeight="1">
      <c r="A102" s="124" t="s">
        <v>26694</v>
      </c>
      <c r="B102" s="104" t="s">
        <v>27787</v>
      </c>
      <c r="C102" s="104" t="s">
        <v>4778</v>
      </c>
      <c r="D102" s="104" t="s">
        <v>7971</v>
      </c>
      <c r="E102" s="104" t="s">
        <v>27788</v>
      </c>
      <c r="F102" s="104" t="s">
        <v>30240</v>
      </c>
      <c r="G102" s="125" t="s">
        <v>29298</v>
      </c>
    </row>
    <row r="103" spans="1:7" ht="19.5" customHeight="1">
      <c r="A103" s="124" t="s">
        <v>26704</v>
      </c>
      <c r="B103" s="104" t="s">
        <v>27803</v>
      </c>
      <c r="C103" s="104" t="s">
        <v>4778</v>
      </c>
      <c r="D103" s="104" t="s">
        <v>7971</v>
      </c>
      <c r="E103" s="104" t="s">
        <v>27804</v>
      </c>
      <c r="F103" s="104" t="s">
        <v>30250</v>
      </c>
      <c r="G103" s="125" t="s">
        <v>29308</v>
      </c>
    </row>
    <row r="104" spans="1:7" ht="19.5" customHeight="1">
      <c r="A104" s="124" t="s">
        <v>26700</v>
      </c>
      <c r="B104" s="104" t="s">
        <v>27797</v>
      </c>
      <c r="C104" s="104" t="s">
        <v>4778</v>
      </c>
      <c r="D104" s="104" t="s">
        <v>7971</v>
      </c>
      <c r="E104" s="104" t="s">
        <v>7021</v>
      </c>
      <c r="F104" s="104" t="s">
        <v>30246</v>
      </c>
      <c r="G104" s="125" t="s">
        <v>29304</v>
      </c>
    </row>
    <row r="105" spans="1:7" ht="19.5" customHeight="1">
      <c r="A105" s="124" t="s">
        <v>26698</v>
      </c>
      <c r="B105" s="104" t="s">
        <v>27794</v>
      </c>
      <c r="C105" s="104" t="s">
        <v>4778</v>
      </c>
      <c r="D105" s="104" t="s">
        <v>7971</v>
      </c>
      <c r="E105" s="104" t="s">
        <v>27795</v>
      </c>
      <c r="F105" s="104" t="s">
        <v>30244</v>
      </c>
      <c r="G105" s="125" t="s">
        <v>29302</v>
      </c>
    </row>
    <row r="106" spans="1:7" ht="19.5" customHeight="1">
      <c r="A106" s="124" t="s">
        <v>26748</v>
      </c>
      <c r="B106" s="104" t="s">
        <v>27878</v>
      </c>
      <c r="C106" s="104" t="s">
        <v>4778</v>
      </c>
      <c r="D106" s="104" t="s">
        <v>7971</v>
      </c>
      <c r="E106" s="104" t="s">
        <v>27879</v>
      </c>
      <c r="F106" s="104" t="s">
        <v>30293</v>
      </c>
      <c r="G106" s="125" t="s">
        <v>29352</v>
      </c>
    </row>
    <row r="107" spans="1:7" ht="19.5" customHeight="1">
      <c r="A107" s="124" t="s">
        <v>26760</v>
      </c>
      <c r="B107" s="104" t="s">
        <v>24518</v>
      </c>
      <c r="C107" s="104" t="s">
        <v>4778</v>
      </c>
      <c r="D107" s="104" t="s">
        <v>7971</v>
      </c>
      <c r="E107" s="104" t="s">
        <v>7325</v>
      </c>
      <c r="F107" s="104" t="s">
        <v>30305</v>
      </c>
      <c r="G107" s="125" t="s">
        <v>29365</v>
      </c>
    </row>
    <row r="108" spans="1:7" ht="19.5" customHeight="1">
      <c r="A108" s="124" t="s">
        <v>26780</v>
      </c>
      <c r="B108" s="104" t="s">
        <v>27937</v>
      </c>
      <c r="C108" s="104" t="s">
        <v>4778</v>
      </c>
      <c r="D108" s="104" t="s">
        <v>7971</v>
      </c>
      <c r="E108" s="104" t="s">
        <v>27938</v>
      </c>
      <c r="F108" s="104" t="s">
        <v>30325</v>
      </c>
      <c r="G108" s="125" t="s">
        <v>29383</v>
      </c>
    </row>
    <row r="109" spans="1:7" ht="19.5" customHeight="1">
      <c r="A109" s="124" t="s">
        <v>26790</v>
      </c>
      <c r="B109" s="104" t="s">
        <v>27955</v>
      </c>
      <c r="C109" s="104" t="s">
        <v>4778</v>
      </c>
      <c r="D109" s="104" t="s">
        <v>7971</v>
      </c>
      <c r="E109" s="104" t="s">
        <v>27956</v>
      </c>
      <c r="F109" s="104" t="s">
        <v>30336</v>
      </c>
      <c r="G109" s="125" t="s">
        <v>29394</v>
      </c>
    </row>
    <row r="110" spans="1:7" ht="19.5" customHeight="1">
      <c r="A110" s="124" t="s">
        <v>26778</v>
      </c>
      <c r="B110" s="104" t="s">
        <v>27934</v>
      </c>
      <c r="C110" s="104" t="s">
        <v>4778</v>
      </c>
      <c r="D110" s="104" t="s">
        <v>7971</v>
      </c>
      <c r="E110" s="104" t="s">
        <v>27935</v>
      </c>
      <c r="F110" s="104" t="s">
        <v>30323</v>
      </c>
      <c r="G110" s="125" t="s">
        <v>29381</v>
      </c>
    </row>
    <row r="111" spans="1:7" ht="19.5" customHeight="1">
      <c r="A111" s="124" t="s">
        <v>26779</v>
      </c>
      <c r="B111" s="104" t="s">
        <v>27936</v>
      </c>
      <c r="C111" s="104" t="s">
        <v>4778</v>
      </c>
      <c r="D111" s="104" t="s">
        <v>7971</v>
      </c>
      <c r="E111" s="104" t="s">
        <v>23705</v>
      </c>
      <c r="F111" s="104" t="s">
        <v>30324</v>
      </c>
      <c r="G111" s="125" t="s">
        <v>29382</v>
      </c>
    </row>
    <row r="112" spans="1:7" ht="19.5" customHeight="1">
      <c r="A112" s="124" t="s">
        <v>26777</v>
      </c>
      <c r="B112" s="104" t="s">
        <v>27933</v>
      </c>
      <c r="C112" s="104" t="s">
        <v>4778</v>
      </c>
      <c r="D112" s="104" t="s">
        <v>7971</v>
      </c>
      <c r="E112" s="104" t="s">
        <v>4963</v>
      </c>
      <c r="F112" s="104" t="s">
        <v>30322</v>
      </c>
      <c r="G112" s="125" t="s">
        <v>29380</v>
      </c>
    </row>
    <row r="113" spans="1:7" ht="19.5" customHeight="1">
      <c r="A113" s="124" t="s">
        <v>26784</v>
      </c>
      <c r="B113" s="104" t="s">
        <v>27943</v>
      </c>
      <c r="C113" s="104" t="s">
        <v>4778</v>
      </c>
      <c r="D113" s="104" t="s">
        <v>7971</v>
      </c>
      <c r="E113" s="104" t="s">
        <v>27944</v>
      </c>
      <c r="F113" s="104" t="s">
        <v>30329</v>
      </c>
      <c r="G113" s="125" t="s">
        <v>29387</v>
      </c>
    </row>
    <row r="114" spans="1:7" ht="19.5" customHeight="1">
      <c r="A114" s="124" t="s">
        <v>26783</v>
      </c>
      <c r="B114" s="104" t="s">
        <v>27942</v>
      </c>
      <c r="C114" s="104" t="s">
        <v>4778</v>
      </c>
      <c r="D114" s="104" t="s">
        <v>7971</v>
      </c>
      <c r="E114" s="104" t="s">
        <v>23885</v>
      </c>
      <c r="F114" s="104" t="s">
        <v>30328</v>
      </c>
      <c r="G114" s="125" t="s">
        <v>29386</v>
      </c>
    </row>
    <row r="115" spans="1:7" ht="19.5" customHeight="1">
      <c r="A115" s="124" t="s">
        <v>26781</v>
      </c>
      <c r="B115" s="104" t="s">
        <v>27939</v>
      </c>
      <c r="C115" s="104" t="s">
        <v>4778</v>
      </c>
      <c r="D115" s="104" t="s">
        <v>7971</v>
      </c>
      <c r="E115" s="104" t="s">
        <v>27940</v>
      </c>
      <c r="F115" s="104" t="s">
        <v>30326</v>
      </c>
      <c r="G115" s="125" t="s">
        <v>29384</v>
      </c>
    </row>
    <row r="116" spans="1:7" ht="19.5" customHeight="1">
      <c r="A116" s="124" t="s">
        <v>26699</v>
      </c>
      <c r="B116" s="104" t="s">
        <v>27796</v>
      </c>
      <c r="C116" s="104" t="s">
        <v>4778</v>
      </c>
      <c r="D116" s="104" t="s">
        <v>7971</v>
      </c>
      <c r="E116" s="104" t="s">
        <v>24467</v>
      </c>
      <c r="F116" s="104" t="s">
        <v>30245</v>
      </c>
      <c r="G116" s="125" t="s">
        <v>29303</v>
      </c>
    </row>
    <row r="117" spans="1:7" ht="19.5" customHeight="1">
      <c r="A117" s="124" t="s">
        <v>26701</v>
      </c>
      <c r="B117" s="104" t="s">
        <v>27798</v>
      </c>
      <c r="C117" s="104" t="s">
        <v>4778</v>
      </c>
      <c r="D117" s="104" t="s">
        <v>7971</v>
      </c>
      <c r="E117" s="104" t="s">
        <v>27799</v>
      </c>
      <c r="F117" s="104" t="s">
        <v>30247</v>
      </c>
      <c r="G117" s="125" t="s">
        <v>29305</v>
      </c>
    </row>
    <row r="118" spans="1:7" ht="19.5" customHeight="1">
      <c r="A118" s="124" t="s">
        <v>26705</v>
      </c>
      <c r="B118" s="104" t="s">
        <v>27805</v>
      </c>
      <c r="C118" s="104" t="s">
        <v>4778</v>
      </c>
      <c r="D118" s="104" t="s">
        <v>7971</v>
      </c>
      <c r="E118" s="104" t="s">
        <v>27806</v>
      </c>
      <c r="F118" s="104" t="s">
        <v>30251</v>
      </c>
      <c r="G118" s="125" t="s">
        <v>29309</v>
      </c>
    </row>
    <row r="119" spans="1:7" ht="19.5" customHeight="1">
      <c r="A119" s="124" t="s">
        <v>26755</v>
      </c>
      <c r="B119" s="104" t="s">
        <v>27890</v>
      </c>
      <c r="C119" s="104" t="s">
        <v>4778</v>
      </c>
      <c r="D119" s="104" t="s">
        <v>7971</v>
      </c>
      <c r="E119" s="104" t="s">
        <v>27891</v>
      </c>
      <c r="F119" s="104" t="s">
        <v>30301</v>
      </c>
      <c r="G119" s="125" t="s">
        <v>29360</v>
      </c>
    </row>
    <row r="120" spans="1:7" ht="19.5" customHeight="1">
      <c r="A120" s="124" t="s">
        <v>26762</v>
      </c>
      <c r="B120" s="104" t="s">
        <v>27901</v>
      </c>
      <c r="C120" s="104" t="s">
        <v>4778</v>
      </c>
      <c r="D120" s="104" t="s">
        <v>7971</v>
      </c>
      <c r="E120" s="104" t="s">
        <v>27902</v>
      </c>
      <c r="F120" s="104" t="s">
        <v>30307</v>
      </c>
      <c r="G120" s="125" t="s">
        <v>29367</v>
      </c>
    </row>
    <row r="121" spans="1:7" ht="19.5" customHeight="1">
      <c r="A121" s="124" t="s">
        <v>26757</v>
      </c>
      <c r="B121" s="104" t="s">
        <v>27894</v>
      </c>
      <c r="C121" s="104" t="s">
        <v>4778</v>
      </c>
      <c r="D121" s="104" t="s">
        <v>7971</v>
      </c>
      <c r="E121" s="104" t="s">
        <v>27895</v>
      </c>
      <c r="F121" s="126"/>
      <c r="G121" s="125" t="s">
        <v>29362</v>
      </c>
    </row>
    <row r="122" spans="1:7" ht="19.5" customHeight="1">
      <c r="A122" s="124" t="s">
        <v>26765</v>
      </c>
      <c r="B122" s="104" t="s">
        <v>27907</v>
      </c>
      <c r="C122" s="104" t="s">
        <v>4778</v>
      </c>
      <c r="D122" s="104" t="s">
        <v>7971</v>
      </c>
      <c r="E122" s="104" t="s">
        <v>27908</v>
      </c>
      <c r="F122" s="104" t="s">
        <v>30310</v>
      </c>
      <c r="G122" s="127"/>
    </row>
    <row r="123" spans="1:7" ht="19.5" customHeight="1">
      <c r="A123" s="124" t="s">
        <v>26763</v>
      </c>
      <c r="B123" s="104" t="s">
        <v>27903</v>
      </c>
      <c r="C123" s="104" t="s">
        <v>4778</v>
      </c>
      <c r="D123" s="104" t="s">
        <v>7971</v>
      </c>
      <c r="E123" s="104" t="s">
        <v>27904</v>
      </c>
      <c r="F123" s="104" t="s">
        <v>30308</v>
      </c>
      <c r="G123" s="125" t="s">
        <v>29368</v>
      </c>
    </row>
    <row r="124" spans="1:7" ht="19.5" customHeight="1">
      <c r="A124" s="124" t="s">
        <v>26759</v>
      </c>
      <c r="B124" s="104" t="s">
        <v>27898</v>
      </c>
      <c r="C124" s="104" t="s">
        <v>4778</v>
      </c>
      <c r="D124" s="104" t="s">
        <v>7971</v>
      </c>
      <c r="E124" s="104" t="s">
        <v>23906</v>
      </c>
      <c r="F124" s="104" t="s">
        <v>30304</v>
      </c>
      <c r="G124" s="125" t="s">
        <v>29364</v>
      </c>
    </row>
    <row r="125" spans="1:7" ht="19.5" customHeight="1">
      <c r="A125" s="124" t="s">
        <v>26764</v>
      </c>
      <c r="B125" s="104" t="s">
        <v>27905</v>
      </c>
      <c r="C125" s="104" t="s">
        <v>4778</v>
      </c>
      <c r="D125" s="104" t="s">
        <v>7971</v>
      </c>
      <c r="E125" s="104" t="s">
        <v>27906</v>
      </c>
      <c r="F125" s="104" t="s">
        <v>30309</v>
      </c>
      <c r="G125" s="125" t="s">
        <v>29369</v>
      </c>
    </row>
    <row r="126" spans="1:7" ht="19.5" customHeight="1">
      <c r="A126" s="124" t="s">
        <v>26702</v>
      </c>
      <c r="B126" s="104" t="s">
        <v>27800</v>
      </c>
      <c r="C126" s="104" t="s">
        <v>4778</v>
      </c>
      <c r="D126" s="104" t="s">
        <v>7971</v>
      </c>
      <c r="E126" s="104" t="s">
        <v>27801</v>
      </c>
      <c r="F126" s="104" t="s">
        <v>30248</v>
      </c>
      <c r="G126" s="125" t="s">
        <v>29306</v>
      </c>
    </row>
    <row r="127" spans="1:7" ht="19.5" customHeight="1">
      <c r="A127" s="124" t="s">
        <v>26758</v>
      </c>
      <c r="B127" s="104" t="s">
        <v>27896</v>
      </c>
      <c r="C127" s="104" t="s">
        <v>4778</v>
      </c>
      <c r="D127" s="104" t="s">
        <v>7971</v>
      </c>
      <c r="E127" s="104" t="s">
        <v>27897</v>
      </c>
      <c r="F127" s="104" t="s">
        <v>30303</v>
      </c>
      <c r="G127" s="125" t="s">
        <v>29363</v>
      </c>
    </row>
    <row r="128" spans="1:7" ht="19.5" customHeight="1">
      <c r="A128" s="124" t="s">
        <v>26756</v>
      </c>
      <c r="B128" s="104" t="s">
        <v>27892</v>
      </c>
      <c r="C128" s="104" t="s">
        <v>4778</v>
      </c>
      <c r="D128" s="104" t="s">
        <v>7971</v>
      </c>
      <c r="E128" s="104" t="s">
        <v>27893</v>
      </c>
      <c r="F128" s="104" t="s">
        <v>30302</v>
      </c>
      <c r="G128" s="125" t="s">
        <v>29361</v>
      </c>
    </row>
    <row r="129" spans="1:7" ht="19.5" customHeight="1">
      <c r="A129" s="124" t="s">
        <v>26729</v>
      </c>
      <c r="B129" s="104" t="s">
        <v>27847</v>
      </c>
      <c r="C129" s="104" t="s">
        <v>4778</v>
      </c>
      <c r="D129" s="104" t="s">
        <v>7971</v>
      </c>
      <c r="E129" s="104" t="s">
        <v>27848</v>
      </c>
      <c r="F129" s="104" t="s">
        <v>30275</v>
      </c>
      <c r="G129" s="125" t="s">
        <v>29333</v>
      </c>
    </row>
    <row r="130" spans="1:7" ht="19.5" customHeight="1">
      <c r="A130" s="124" t="s">
        <v>26782</v>
      </c>
      <c r="B130" s="104" t="s">
        <v>27941</v>
      </c>
      <c r="C130" s="104" t="s">
        <v>4778</v>
      </c>
      <c r="D130" s="104" t="s">
        <v>7971</v>
      </c>
      <c r="E130" s="104" t="s">
        <v>23679</v>
      </c>
      <c r="F130" s="104" t="s">
        <v>30327</v>
      </c>
      <c r="G130" s="125" t="s">
        <v>29385</v>
      </c>
    </row>
    <row r="131" spans="1:7" ht="19.5" customHeight="1">
      <c r="A131" s="124" t="s">
        <v>17640</v>
      </c>
      <c r="B131" s="104" t="s">
        <v>27959</v>
      </c>
      <c r="C131" s="104" t="s">
        <v>4778</v>
      </c>
      <c r="D131" s="104" t="s">
        <v>7971</v>
      </c>
      <c r="E131" s="104" t="s">
        <v>6567</v>
      </c>
      <c r="F131" s="104" t="s">
        <v>30338</v>
      </c>
      <c r="G131" s="125" t="s">
        <v>29396</v>
      </c>
    </row>
    <row r="132" spans="1:7" ht="19.5" customHeight="1">
      <c r="A132" s="124" t="s">
        <v>26787</v>
      </c>
      <c r="B132" s="104" t="s">
        <v>27948</v>
      </c>
      <c r="C132" s="104" t="s">
        <v>4778</v>
      </c>
      <c r="D132" s="104" t="s">
        <v>7971</v>
      </c>
      <c r="E132" s="104" t="s">
        <v>27949</v>
      </c>
      <c r="F132" s="104" t="s">
        <v>30332</v>
      </c>
      <c r="G132" s="125" t="s">
        <v>29390</v>
      </c>
    </row>
    <row r="133" spans="1:7" ht="19.5" customHeight="1">
      <c r="A133" s="124" t="s">
        <v>26787</v>
      </c>
      <c r="B133" s="104" t="s">
        <v>27948</v>
      </c>
      <c r="C133" s="104" t="s">
        <v>4778</v>
      </c>
      <c r="D133" s="104" t="s">
        <v>7971</v>
      </c>
      <c r="E133" s="104" t="s">
        <v>27949</v>
      </c>
      <c r="F133" s="104" t="s">
        <v>30332</v>
      </c>
      <c r="G133" s="125" t="s">
        <v>29390</v>
      </c>
    </row>
    <row r="134" spans="1:7" ht="19.5" customHeight="1">
      <c r="A134" s="124" t="s">
        <v>26791</v>
      </c>
      <c r="B134" s="104" t="s">
        <v>27957</v>
      </c>
      <c r="C134" s="104" t="s">
        <v>4778</v>
      </c>
      <c r="D134" s="104" t="s">
        <v>7971</v>
      </c>
      <c r="E134" s="104" t="s">
        <v>27958</v>
      </c>
      <c r="F134" s="104" t="s">
        <v>30337</v>
      </c>
      <c r="G134" s="125" t="s">
        <v>29395</v>
      </c>
    </row>
    <row r="135" spans="1:7" ht="19.5" customHeight="1">
      <c r="A135" s="124" t="s">
        <v>26706</v>
      </c>
      <c r="B135" s="104" t="s">
        <v>27807</v>
      </c>
      <c r="C135" s="104" t="s">
        <v>4778</v>
      </c>
      <c r="D135" s="104" t="s">
        <v>7971</v>
      </c>
      <c r="E135" s="104" t="s">
        <v>27808</v>
      </c>
      <c r="F135" s="104" t="s">
        <v>30252</v>
      </c>
      <c r="G135" s="125" t="s">
        <v>29310</v>
      </c>
    </row>
    <row r="136" spans="1:7" ht="19.5" customHeight="1">
      <c r="A136" s="124" t="s">
        <v>26703</v>
      </c>
      <c r="B136" s="104" t="s">
        <v>27802</v>
      </c>
      <c r="C136" s="104" t="s">
        <v>4778</v>
      </c>
      <c r="D136" s="104" t="s">
        <v>7971</v>
      </c>
      <c r="E136" s="104" t="s">
        <v>17629</v>
      </c>
      <c r="F136" s="104" t="s">
        <v>30249</v>
      </c>
      <c r="G136" s="125" t="s">
        <v>29307</v>
      </c>
    </row>
    <row r="137" spans="1:7" ht="19.5" customHeight="1">
      <c r="A137" s="124" t="s">
        <v>26708</v>
      </c>
      <c r="B137" s="104" t="s">
        <v>27811</v>
      </c>
      <c r="C137" s="104" t="s">
        <v>4778</v>
      </c>
      <c r="D137" s="104" t="s">
        <v>7971</v>
      </c>
      <c r="E137" s="104" t="s">
        <v>17629</v>
      </c>
      <c r="F137" s="104" t="s">
        <v>30254</v>
      </c>
      <c r="G137" s="125" t="s">
        <v>29312</v>
      </c>
    </row>
    <row r="138" spans="1:7" ht="19.5" customHeight="1">
      <c r="A138" s="124" t="s">
        <v>26707</v>
      </c>
      <c r="B138" s="104" t="s">
        <v>27809</v>
      </c>
      <c r="C138" s="104" t="s">
        <v>4778</v>
      </c>
      <c r="D138" s="104" t="s">
        <v>7971</v>
      </c>
      <c r="E138" s="104" t="s">
        <v>27810</v>
      </c>
      <c r="F138" s="104" t="s">
        <v>30253</v>
      </c>
      <c r="G138" s="125" t="s">
        <v>29311</v>
      </c>
    </row>
    <row r="139" spans="1:7" ht="19.5" customHeight="1">
      <c r="A139" s="124" t="s">
        <v>26761</v>
      </c>
      <c r="B139" s="104" t="s">
        <v>27899</v>
      </c>
      <c r="C139" s="104" t="s">
        <v>4778</v>
      </c>
      <c r="D139" s="104" t="s">
        <v>7971</v>
      </c>
      <c r="E139" s="104" t="s">
        <v>27900</v>
      </c>
      <c r="F139" s="104" t="s">
        <v>30306</v>
      </c>
      <c r="G139" s="125" t="s">
        <v>29366</v>
      </c>
    </row>
    <row r="140" spans="1:7" ht="19.5" customHeight="1">
      <c r="A140" s="124" t="s">
        <v>26733</v>
      </c>
      <c r="B140" s="104" t="s">
        <v>27854</v>
      </c>
      <c r="C140" s="104" t="s">
        <v>4778</v>
      </c>
      <c r="D140" s="104" t="s">
        <v>7971</v>
      </c>
      <c r="E140" s="104" t="s">
        <v>27855</v>
      </c>
      <c r="F140" s="104" t="s">
        <v>30279</v>
      </c>
      <c r="G140" s="125" t="s">
        <v>29337</v>
      </c>
    </row>
    <row r="141" spans="1:7" ht="19.5" customHeight="1">
      <c r="A141" s="124" t="s">
        <v>26792</v>
      </c>
      <c r="B141" s="104" t="s">
        <v>27960</v>
      </c>
      <c r="C141" s="104" t="s">
        <v>4778</v>
      </c>
      <c r="D141" s="104" t="s">
        <v>7971</v>
      </c>
      <c r="E141" s="104" t="s">
        <v>27961</v>
      </c>
      <c r="F141" s="104" t="s">
        <v>30339</v>
      </c>
      <c r="G141" s="125" t="s">
        <v>29397</v>
      </c>
    </row>
    <row r="142" spans="1:7" ht="19.5" customHeight="1">
      <c r="A142" s="124" t="s">
        <v>26734</v>
      </c>
      <c r="B142" s="104" t="s">
        <v>27856</v>
      </c>
      <c r="C142" s="104" t="s">
        <v>4778</v>
      </c>
      <c r="D142" s="104" t="s">
        <v>7971</v>
      </c>
      <c r="E142" s="104" t="s">
        <v>5073</v>
      </c>
      <c r="F142" s="104" t="s">
        <v>30280</v>
      </c>
      <c r="G142" s="125" t="s">
        <v>29338</v>
      </c>
    </row>
    <row r="143" spans="1:7" ht="19.5" customHeight="1">
      <c r="A143" s="124" t="s">
        <v>26730</v>
      </c>
      <c r="B143" s="104" t="s">
        <v>27849</v>
      </c>
      <c r="C143" s="104" t="s">
        <v>4778</v>
      </c>
      <c r="D143" s="104" t="s">
        <v>7971</v>
      </c>
      <c r="E143" s="104" t="s">
        <v>27850</v>
      </c>
      <c r="F143" s="104" t="s">
        <v>30276</v>
      </c>
      <c r="G143" s="125" t="s">
        <v>29334</v>
      </c>
    </row>
    <row r="144" spans="1:7" ht="19.5" customHeight="1">
      <c r="A144" s="124" t="s">
        <v>26735</v>
      </c>
      <c r="B144" s="104" t="s">
        <v>27857</v>
      </c>
      <c r="C144" s="104" t="s">
        <v>4778</v>
      </c>
      <c r="D144" s="104" t="s">
        <v>7971</v>
      </c>
      <c r="E144" s="104" t="s">
        <v>27858</v>
      </c>
      <c r="F144" s="104" t="s">
        <v>30281</v>
      </c>
      <c r="G144" s="125" t="s">
        <v>29339</v>
      </c>
    </row>
    <row r="145" spans="1:7" ht="19.5" customHeight="1">
      <c r="A145" s="124" t="s">
        <v>26732</v>
      </c>
      <c r="B145" s="104" t="s">
        <v>27853</v>
      </c>
      <c r="C145" s="104" t="s">
        <v>9245</v>
      </c>
      <c r="D145" s="104" t="s">
        <v>7971</v>
      </c>
      <c r="E145" s="104" t="s">
        <v>5538</v>
      </c>
      <c r="F145" s="104" t="s">
        <v>30278</v>
      </c>
      <c r="G145" s="125" t="s">
        <v>29336</v>
      </c>
    </row>
    <row r="146" spans="1:7" ht="19.5" customHeight="1">
      <c r="A146" s="124" t="s">
        <v>26692</v>
      </c>
      <c r="B146" s="104" t="s">
        <v>27783</v>
      </c>
      <c r="C146" s="104" t="s">
        <v>27784</v>
      </c>
      <c r="D146" s="104" t="s">
        <v>7971</v>
      </c>
      <c r="E146" s="104" t="s">
        <v>27785</v>
      </c>
      <c r="F146" s="126"/>
      <c r="G146" s="125" t="s">
        <v>29296</v>
      </c>
    </row>
    <row r="147" spans="1:7" ht="19.5" customHeight="1">
      <c r="A147" s="124" t="s">
        <v>26776</v>
      </c>
      <c r="B147" s="104" t="s">
        <v>27931</v>
      </c>
      <c r="C147" s="104" t="s">
        <v>8664</v>
      </c>
      <c r="D147" s="104" t="s">
        <v>7971</v>
      </c>
      <c r="E147" s="104" t="s">
        <v>27932</v>
      </c>
      <c r="F147" s="104" t="s">
        <v>30321</v>
      </c>
      <c r="G147" s="125" t="s">
        <v>29379</v>
      </c>
    </row>
    <row r="148" spans="1:7" ht="19.5" customHeight="1">
      <c r="A148" s="124" t="s">
        <v>26785</v>
      </c>
      <c r="B148" s="104" t="s">
        <v>27945</v>
      </c>
      <c r="C148" s="104" t="s">
        <v>8664</v>
      </c>
      <c r="D148" s="104" t="s">
        <v>7971</v>
      </c>
      <c r="E148" s="104" t="s">
        <v>27946</v>
      </c>
      <c r="F148" s="104" t="s">
        <v>30330</v>
      </c>
      <c r="G148" s="125" t="s">
        <v>29388</v>
      </c>
    </row>
    <row r="149" spans="1:7" ht="19.5" customHeight="1">
      <c r="A149" s="124" t="s">
        <v>26731</v>
      </c>
      <c r="B149" s="104" t="s">
        <v>27851</v>
      </c>
      <c r="C149" s="104" t="s">
        <v>6438</v>
      </c>
      <c r="D149" s="104" t="s">
        <v>7971</v>
      </c>
      <c r="E149" s="104" t="s">
        <v>27852</v>
      </c>
      <c r="F149" s="104" t="s">
        <v>30277</v>
      </c>
      <c r="G149" s="125" t="s">
        <v>29335</v>
      </c>
    </row>
    <row r="150" spans="1:7" ht="19.5" customHeight="1">
      <c r="A150" s="124" t="s">
        <v>26710</v>
      </c>
      <c r="B150" s="104" t="s">
        <v>27814</v>
      </c>
      <c r="C150" s="104" t="s">
        <v>9015</v>
      </c>
      <c r="D150" s="104" t="s">
        <v>7971</v>
      </c>
      <c r="E150" s="104" t="s">
        <v>12871</v>
      </c>
      <c r="F150" s="104" t="s">
        <v>30256</v>
      </c>
      <c r="G150" s="125" t="s">
        <v>29314</v>
      </c>
    </row>
    <row r="151" spans="1:7" ht="19.5" customHeight="1">
      <c r="A151" s="124" t="s">
        <v>26714</v>
      </c>
      <c r="B151" s="104" t="s">
        <v>27821</v>
      </c>
      <c r="C151" s="104" t="s">
        <v>9015</v>
      </c>
      <c r="D151" s="104" t="s">
        <v>7971</v>
      </c>
      <c r="E151" s="104" t="s">
        <v>27822</v>
      </c>
      <c r="F151" s="104" t="s">
        <v>30260</v>
      </c>
      <c r="G151" s="125" t="s">
        <v>29318</v>
      </c>
    </row>
    <row r="152" spans="1:7" ht="19.5" customHeight="1">
      <c r="A152" s="124" t="s">
        <v>26712</v>
      </c>
      <c r="B152" s="104" t="s">
        <v>27817</v>
      </c>
      <c r="C152" s="104" t="s">
        <v>9015</v>
      </c>
      <c r="D152" s="104" t="s">
        <v>7971</v>
      </c>
      <c r="E152" s="104" t="s">
        <v>27818</v>
      </c>
      <c r="F152" s="104" t="s">
        <v>30258</v>
      </c>
      <c r="G152" s="125" t="s">
        <v>29316</v>
      </c>
    </row>
    <row r="153" spans="1:7" ht="19.5" customHeight="1">
      <c r="A153" s="124" t="s">
        <v>26711</v>
      </c>
      <c r="B153" s="104" t="s">
        <v>27815</v>
      </c>
      <c r="C153" s="104" t="s">
        <v>9015</v>
      </c>
      <c r="D153" s="104" t="s">
        <v>7971</v>
      </c>
      <c r="E153" s="104" t="s">
        <v>27816</v>
      </c>
      <c r="F153" s="104" t="s">
        <v>30257</v>
      </c>
      <c r="G153" s="125" t="s">
        <v>29315</v>
      </c>
    </row>
    <row r="154" spans="1:7" ht="19.5" customHeight="1">
      <c r="A154" s="124" t="s">
        <v>26709</v>
      </c>
      <c r="B154" s="104" t="s">
        <v>27812</v>
      </c>
      <c r="C154" s="104" t="s">
        <v>27813</v>
      </c>
      <c r="D154" s="104" t="s">
        <v>7971</v>
      </c>
      <c r="E154" s="104" t="s">
        <v>3019</v>
      </c>
      <c r="F154" s="104" t="s">
        <v>30255</v>
      </c>
      <c r="G154" s="125" t="s">
        <v>29313</v>
      </c>
    </row>
    <row r="155" spans="1:7" ht="19.5" customHeight="1">
      <c r="A155" s="124" t="s">
        <v>26717</v>
      </c>
      <c r="B155" s="104" t="s">
        <v>27826</v>
      </c>
      <c r="C155" s="104" t="s">
        <v>5070</v>
      </c>
      <c r="D155" s="104" t="s">
        <v>7971</v>
      </c>
      <c r="E155" s="104" t="s">
        <v>27827</v>
      </c>
      <c r="F155" s="104" t="s">
        <v>30263</v>
      </c>
      <c r="G155" s="125" t="s">
        <v>29321</v>
      </c>
    </row>
    <row r="156" spans="1:7" ht="19.5" customHeight="1">
      <c r="A156" s="124" t="s">
        <v>26713</v>
      </c>
      <c r="B156" s="104" t="s">
        <v>27819</v>
      </c>
      <c r="C156" s="104" t="s">
        <v>5070</v>
      </c>
      <c r="D156" s="104" t="s">
        <v>7971</v>
      </c>
      <c r="E156" s="104" t="s">
        <v>27820</v>
      </c>
      <c r="F156" s="104" t="s">
        <v>30259</v>
      </c>
      <c r="G156" s="125" t="s">
        <v>29317</v>
      </c>
    </row>
    <row r="157" spans="1:7" ht="19.5" customHeight="1">
      <c r="A157" s="124" t="s">
        <v>26715</v>
      </c>
      <c r="B157" s="104" t="s">
        <v>27823</v>
      </c>
      <c r="C157" s="104" t="s">
        <v>5070</v>
      </c>
      <c r="D157" s="104" t="s">
        <v>7971</v>
      </c>
      <c r="E157" s="104" t="s">
        <v>11449</v>
      </c>
      <c r="F157" s="104" t="s">
        <v>30261</v>
      </c>
      <c r="G157" s="125" t="s">
        <v>29319</v>
      </c>
    </row>
    <row r="158" spans="1:7" ht="19.5" customHeight="1">
      <c r="A158" s="124" t="s">
        <v>26716</v>
      </c>
      <c r="B158" s="104" t="s">
        <v>27824</v>
      </c>
      <c r="C158" s="104" t="s">
        <v>5070</v>
      </c>
      <c r="D158" s="104" t="s">
        <v>7971</v>
      </c>
      <c r="E158" s="104" t="s">
        <v>27825</v>
      </c>
      <c r="F158" s="104" t="s">
        <v>30262</v>
      </c>
      <c r="G158" s="125" t="s">
        <v>29320</v>
      </c>
    </row>
    <row r="159" spans="1:7" ht="19.5" customHeight="1">
      <c r="A159" s="124" t="s">
        <v>26774</v>
      </c>
      <c r="B159" s="104" t="s">
        <v>27925</v>
      </c>
      <c r="C159" s="104" t="s">
        <v>27926</v>
      </c>
      <c r="D159" s="104" t="s">
        <v>7971</v>
      </c>
      <c r="E159" s="104" t="s">
        <v>27927</v>
      </c>
      <c r="F159" s="104" t="s">
        <v>30319</v>
      </c>
      <c r="G159" s="125" t="s">
        <v>29377</v>
      </c>
    </row>
    <row r="160" spans="1:7" ht="19.5" customHeight="1">
      <c r="A160" s="124" t="s">
        <v>26691</v>
      </c>
      <c r="B160" s="104" t="s">
        <v>27780</v>
      </c>
      <c r="C160" s="104" t="s">
        <v>7969</v>
      </c>
      <c r="D160" s="104" t="s">
        <v>27781</v>
      </c>
      <c r="E160" s="104" t="s">
        <v>27782</v>
      </c>
      <c r="F160" s="104" t="s">
        <v>30238</v>
      </c>
      <c r="G160" s="125" t="s">
        <v>29295</v>
      </c>
    </row>
    <row r="161" spans="1:7" ht="19.5" customHeight="1">
      <c r="A161" s="128" t="s">
        <v>26654</v>
      </c>
      <c r="B161" s="129" t="s">
        <v>27712</v>
      </c>
      <c r="C161" s="129" t="s">
        <v>6321</v>
      </c>
      <c r="D161" s="129" t="s">
        <v>7911</v>
      </c>
      <c r="E161" s="129" t="s">
        <v>27713</v>
      </c>
      <c r="F161" s="130" t="s">
        <v>30203</v>
      </c>
      <c r="G161" s="131" t="s">
        <v>29257</v>
      </c>
    </row>
    <row r="162" spans="1:7" ht="19.5" customHeight="1">
      <c r="A162" s="128" t="s">
        <v>26655</v>
      </c>
      <c r="B162" s="129" t="s">
        <v>27714</v>
      </c>
      <c r="C162" s="129" t="s">
        <v>12102</v>
      </c>
      <c r="D162" s="129" t="s">
        <v>7911</v>
      </c>
      <c r="E162" s="129" t="s">
        <v>27715</v>
      </c>
      <c r="F162" s="130" t="s">
        <v>30204</v>
      </c>
      <c r="G162" s="131" t="s">
        <v>29258</v>
      </c>
    </row>
    <row r="163" spans="1:7" ht="19.5" customHeight="1">
      <c r="A163" s="128" t="s">
        <v>26651</v>
      </c>
      <c r="B163" s="129" t="s">
        <v>27708</v>
      </c>
      <c r="C163" s="129" t="s">
        <v>4714</v>
      </c>
      <c r="D163" s="129" t="s">
        <v>7911</v>
      </c>
      <c r="E163" s="129" t="s">
        <v>17165</v>
      </c>
      <c r="F163" s="130" t="s">
        <v>30201</v>
      </c>
      <c r="G163" s="131" t="s">
        <v>29254</v>
      </c>
    </row>
    <row r="164" spans="1:7" ht="19.5" customHeight="1">
      <c r="A164" s="128" t="s">
        <v>26656</v>
      </c>
      <c r="B164" s="129" t="s">
        <v>27716</v>
      </c>
      <c r="C164" s="129" t="s">
        <v>4714</v>
      </c>
      <c r="D164" s="129" t="s">
        <v>7911</v>
      </c>
      <c r="E164" s="129" t="s">
        <v>27717</v>
      </c>
      <c r="F164" s="130" t="s">
        <v>30205</v>
      </c>
      <c r="G164" s="131" t="s">
        <v>29259</v>
      </c>
    </row>
    <row r="165" spans="1:7" ht="19.5" customHeight="1">
      <c r="A165" s="128" t="s">
        <v>26652</v>
      </c>
      <c r="B165" s="129" t="s">
        <v>27709</v>
      </c>
      <c r="C165" s="129" t="s">
        <v>4714</v>
      </c>
      <c r="D165" s="129" t="s">
        <v>7911</v>
      </c>
      <c r="E165" s="129" t="s">
        <v>17703</v>
      </c>
      <c r="F165" s="132"/>
      <c r="G165" s="131" t="s">
        <v>29255</v>
      </c>
    </row>
    <row r="166" spans="1:7" ht="19.5" customHeight="1">
      <c r="A166" s="124" t="s">
        <v>26625</v>
      </c>
      <c r="B166" s="104" t="s">
        <v>27657</v>
      </c>
      <c r="C166" s="104" t="s">
        <v>4714</v>
      </c>
      <c r="D166" s="104" t="s">
        <v>7911</v>
      </c>
      <c r="E166" s="104" t="s">
        <v>27658</v>
      </c>
      <c r="F166" s="104" t="s">
        <v>30174</v>
      </c>
      <c r="G166" s="125" t="s">
        <v>29227</v>
      </c>
    </row>
    <row r="167" spans="1:7" ht="19.5" customHeight="1">
      <c r="A167" s="124" t="s">
        <v>26629</v>
      </c>
      <c r="B167" s="104" t="s">
        <v>27664</v>
      </c>
      <c r="C167" s="104" t="s">
        <v>27665</v>
      </c>
      <c r="D167" s="104" t="s">
        <v>7911</v>
      </c>
      <c r="E167" s="104" t="s">
        <v>9803</v>
      </c>
      <c r="F167" s="104" t="s">
        <v>30178</v>
      </c>
      <c r="G167" s="125" t="s">
        <v>29231</v>
      </c>
    </row>
    <row r="168" spans="1:7" ht="19.5" customHeight="1">
      <c r="A168" s="124" t="s">
        <v>26628</v>
      </c>
      <c r="B168" s="104" t="s">
        <v>27663</v>
      </c>
      <c r="C168" s="104" t="s">
        <v>4714</v>
      </c>
      <c r="D168" s="104" t="s">
        <v>7911</v>
      </c>
      <c r="E168" s="104" t="s">
        <v>22688</v>
      </c>
      <c r="F168" s="104" t="s">
        <v>30177</v>
      </c>
      <c r="G168" s="125" t="s">
        <v>29230</v>
      </c>
    </row>
    <row r="169" spans="1:7" ht="19.5" customHeight="1">
      <c r="A169" s="128" t="s">
        <v>26653</v>
      </c>
      <c r="B169" s="129" t="s">
        <v>27710</v>
      </c>
      <c r="C169" s="129" t="s">
        <v>7521</v>
      </c>
      <c r="D169" s="129" t="s">
        <v>7911</v>
      </c>
      <c r="E169" s="129" t="s">
        <v>27711</v>
      </c>
      <c r="F169" s="130" t="s">
        <v>30202</v>
      </c>
      <c r="G169" s="131" t="s">
        <v>29256</v>
      </c>
    </row>
    <row r="170" spans="1:7" ht="19.5" customHeight="1">
      <c r="A170" s="128" t="s">
        <v>26658</v>
      </c>
      <c r="B170" s="129" t="s">
        <v>27720</v>
      </c>
      <c r="C170" s="129" t="s">
        <v>8647</v>
      </c>
      <c r="D170" s="129" t="s">
        <v>7911</v>
      </c>
      <c r="E170" s="129" t="s">
        <v>27721</v>
      </c>
      <c r="F170" s="130" t="s">
        <v>30207</v>
      </c>
      <c r="G170" s="131" t="s">
        <v>29261</v>
      </c>
    </row>
    <row r="171" spans="1:7" ht="19.5" customHeight="1">
      <c r="A171" s="128" t="s">
        <v>26657</v>
      </c>
      <c r="B171" s="129" t="s">
        <v>27718</v>
      </c>
      <c r="C171" s="129" t="s">
        <v>8647</v>
      </c>
      <c r="D171" s="129" t="s">
        <v>7911</v>
      </c>
      <c r="E171" s="129" t="s">
        <v>27719</v>
      </c>
      <c r="F171" s="130" t="s">
        <v>30206</v>
      </c>
      <c r="G171" s="131" t="s">
        <v>29260</v>
      </c>
    </row>
    <row r="172" spans="1:7" ht="19.5" customHeight="1">
      <c r="A172" s="124" t="s">
        <v>26627</v>
      </c>
      <c r="B172" s="104" t="s">
        <v>27661</v>
      </c>
      <c r="C172" s="104" t="s">
        <v>9786</v>
      </c>
      <c r="D172" s="104" t="s">
        <v>7911</v>
      </c>
      <c r="E172" s="104" t="s">
        <v>27662</v>
      </c>
      <c r="F172" s="104" t="s">
        <v>30176</v>
      </c>
      <c r="G172" s="125" t="s">
        <v>29229</v>
      </c>
    </row>
    <row r="173" spans="1:7" ht="19.5" customHeight="1">
      <c r="A173" s="124" t="s">
        <v>26622</v>
      </c>
      <c r="B173" s="104" t="s">
        <v>27653</v>
      </c>
      <c r="C173" s="104" t="s">
        <v>9786</v>
      </c>
      <c r="D173" s="104" t="s">
        <v>7911</v>
      </c>
      <c r="E173" s="104" t="s">
        <v>27654</v>
      </c>
      <c r="F173" s="104" t="s">
        <v>30171</v>
      </c>
      <c r="G173" s="125" t="s">
        <v>29224</v>
      </c>
    </row>
    <row r="174" spans="1:7" ht="19.5" customHeight="1">
      <c r="A174" s="124" t="s">
        <v>26603</v>
      </c>
      <c r="B174" s="104" t="s">
        <v>27614</v>
      </c>
      <c r="C174" s="104" t="s">
        <v>6071</v>
      </c>
      <c r="D174" s="104" t="s">
        <v>7911</v>
      </c>
      <c r="E174" s="104" t="s">
        <v>27615</v>
      </c>
      <c r="F174" s="104" t="s">
        <v>30149</v>
      </c>
      <c r="G174" s="125" t="s">
        <v>29202</v>
      </c>
    </row>
    <row r="175" spans="1:7" ht="19.5" customHeight="1">
      <c r="A175" s="124" t="s">
        <v>26623</v>
      </c>
      <c r="B175" s="104" t="s">
        <v>27655</v>
      </c>
      <c r="C175" s="104" t="s">
        <v>8963</v>
      </c>
      <c r="D175" s="104" t="s">
        <v>7911</v>
      </c>
      <c r="E175" s="104" t="s">
        <v>8962</v>
      </c>
      <c r="F175" s="104" t="s">
        <v>30172</v>
      </c>
      <c r="G175" s="125" t="s">
        <v>29225</v>
      </c>
    </row>
    <row r="176" spans="1:7" ht="19.5" customHeight="1">
      <c r="A176" s="124" t="s">
        <v>26626</v>
      </c>
      <c r="B176" s="104" t="s">
        <v>27659</v>
      </c>
      <c r="C176" s="104" t="s">
        <v>8963</v>
      </c>
      <c r="D176" s="104" t="s">
        <v>7911</v>
      </c>
      <c r="E176" s="104" t="s">
        <v>27660</v>
      </c>
      <c r="F176" s="104" t="s">
        <v>30175</v>
      </c>
      <c r="G176" s="125" t="s">
        <v>29228</v>
      </c>
    </row>
    <row r="177" spans="1:7" ht="19.5" customHeight="1">
      <c r="A177" s="124" t="s">
        <v>26630</v>
      </c>
      <c r="B177" s="104" t="s">
        <v>27666</v>
      </c>
      <c r="C177" s="104" t="s">
        <v>8963</v>
      </c>
      <c r="D177" s="104" t="s">
        <v>7911</v>
      </c>
      <c r="E177" s="104" t="s">
        <v>27667</v>
      </c>
      <c r="F177" s="104" t="s">
        <v>30179</v>
      </c>
      <c r="G177" s="125" t="s">
        <v>29232</v>
      </c>
    </row>
    <row r="178" spans="1:7" ht="19.5" customHeight="1">
      <c r="A178" s="124" t="s">
        <v>26624</v>
      </c>
      <c r="B178" s="104"/>
      <c r="C178" s="104" t="s">
        <v>8963</v>
      </c>
      <c r="D178" s="104" t="s">
        <v>7911</v>
      </c>
      <c r="E178" s="104" t="s">
        <v>27656</v>
      </c>
      <c r="F178" s="104" t="s">
        <v>30173</v>
      </c>
      <c r="G178" s="125" t="s">
        <v>29226</v>
      </c>
    </row>
    <row r="179" spans="1:7" ht="19.5" customHeight="1">
      <c r="A179" s="128" t="s">
        <v>26664</v>
      </c>
      <c r="B179" s="129" t="s">
        <v>27731</v>
      </c>
      <c r="C179" s="129" t="s">
        <v>3080</v>
      </c>
      <c r="D179" s="129" t="s">
        <v>7911</v>
      </c>
      <c r="E179" s="129" t="s">
        <v>27732</v>
      </c>
      <c r="F179" s="130" t="s">
        <v>30213</v>
      </c>
      <c r="G179" s="131" t="s">
        <v>29268</v>
      </c>
    </row>
    <row r="180" spans="1:7" ht="19.5" customHeight="1">
      <c r="A180" s="124" t="s">
        <v>26598</v>
      </c>
      <c r="B180" s="104" t="s">
        <v>27603</v>
      </c>
      <c r="C180" s="104" t="s">
        <v>3080</v>
      </c>
      <c r="D180" s="104" t="s">
        <v>7911</v>
      </c>
      <c r="E180" s="104" t="s">
        <v>27604</v>
      </c>
      <c r="F180" s="104" t="s">
        <v>30143</v>
      </c>
      <c r="G180" s="125" t="s">
        <v>29196</v>
      </c>
    </row>
    <row r="181" spans="1:7" ht="19.5" customHeight="1">
      <c r="A181" s="124" t="s">
        <v>26604</v>
      </c>
      <c r="B181" s="104" t="s">
        <v>27616</v>
      </c>
      <c r="C181" s="104" t="s">
        <v>6071</v>
      </c>
      <c r="D181" s="104" t="s">
        <v>7911</v>
      </c>
      <c r="E181" s="104" t="s">
        <v>27617</v>
      </c>
      <c r="F181" s="104" t="s">
        <v>30150</v>
      </c>
      <c r="G181" s="125" t="s">
        <v>29203</v>
      </c>
    </row>
    <row r="182" spans="1:7" ht="19.5" customHeight="1">
      <c r="A182" s="128" t="s">
        <v>7936</v>
      </c>
      <c r="B182" s="129" t="s">
        <v>27725</v>
      </c>
      <c r="C182" s="129" t="s">
        <v>3080</v>
      </c>
      <c r="D182" s="129" t="s">
        <v>7911</v>
      </c>
      <c r="E182" s="129" t="s">
        <v>3024</v>
      </c>
      <c r="F182" s="130" t="s">
        <v>30210</v>
      </c>
      <c r="G182" s="131" t="s">
        <v>29264</v>
      </c>
    </row>
    <row r="183" spans="1:7" ht="19.5" customHeight="1">
      <c r="A183" s="124" t="s">
        <v>26602</v>
      </c>
      <c r="B183" s="104" t="s">
        <v>27612</v>
      </c>
      <c r="C183" s="104" t="s">
        <v>3080</v>
      </c>
      <c r="D183" s="104" t="s">
        <v>7911</v>
      </c>
      <c r="E183" s="104" t="s">
        <v>27613</v>
      </c>
      <c r="F183" s="104" t="s">
        <v>30148</v>
      </c>
      <c r="G183" s="125" t="s">
        <v>29201</v>
      </c>
    </row>
    <row r="184" spans="1:7" ht="19.5" customHeight="1">
      <c r="A184" s="128" t="s">
        <v>26666</v>
      </c>
      <c r="B184" s="129" t="s">
        <v>27735</v>
      </c>
      <c r="C184" s="129" t="s">
        <v>3080</v>
      </c>
      <c r="D184" s="129" t="s">
        <v>7911</v>
      </c>
      <c r="E184" s="129" t="s">
        <v>27736</v>
      </c>
      <c r="F184" s="130" t="s">
        <v>30214</v>
      </c>
      <c r="G184" s="131" t="s">
        <v>29270</v>
      </c>
    </row>
    <row r="185" spans="1:7" ht="19.5" customHeight="1">
      <c r="A185" s="124" t="s">
        <v>26601</v>
      </c>
      <c r="B185" s="104" t="s">
        <v>27611</v>
      </c>
      <c r="C185" s="104" t="s">
        <v>12189</v>
      </c>
      <c r="D185" s="104" t="s">
        <v>7911</v>
      </c>
      <c r="E185" s="104" t="s">
        <v>17498</v>
      </c>
      <c r="F185" s="104" t="s">
        <v>30147</v>
      </c>
      <c r="G185" s="125" t="s">
        <v>29200</v>
      </c>
    </row>
    <row r="186" spans="1:7" ht="19.5" customHeight="1">
      <c r="A186" s="128" t="s">
        <v>26667</v>
      </c>
      <c r="B186" s="129" t="s">
        <v>27737</v>
      </c>
      <c r="C186" s="129" t="s">
        <v>3080</v>
      </c>
      <c r="D186" s="129" t="s">
        <v>7911</v>
      </c>
      <c r="E186" s="129" t="s">
        <v>27738</v>
      </c>
      <c r="F186" s="130" t="s">
        <v>30215</v>
      </c>
      <c r="G186" s="131" t="s">
        <v>29271</v>
      </c>
    </row>
    <row r="187" spans="1:7" ht="19.5" customHeight="1">
      <c r="A187" s="124" t="s">
        <v>26599</v>
      </c>
      <c r="B187" s="104" t="s">
        <v>27607</v>
      </c>
      <c r="C187" s="104" t="s">
        <v>12189</v>
      </c>
      <c r="D187" s="104" t="s">
        <v>7911</v>
      </c>
      <c r="E187" s="104" t="s">
        <v>27608</v>
      </c>
      <c r="F187" s="104" t="s">
        <v>30145</v>
      </c>
      <c r="G187" s="125" t="s">
        <v>29198</v>
      </c>
    </row>
    <row r="188" spans="1:7" ht="19.5" customHeight="1">
      <c r="A188" s="124" t="s">
        <v>26597</v>
      </c>
      <c r="B188" s="104" t="s">
        <v>27601</v>
      </c>
      <c r="C188" s="104" t="s">
        <v>3080</v>
      </c>
      <c r="D188" s="104" t="s">
        <v>7911</v>
      </c>
      <c r="E188" s="104" t="s">
        <v>27602</v>
      </c>
      <c r="F188" s="104" t="s">
        <v>30142</v>
      </c>
      <c r="G188" s="125" t="s">
        <v>29195</v>
      </c>
    </row>
    <row r="189" spans="1:7" ht="19.5" customHeight="1">
      <c r="A189" s="128" t="s">
        <v>26663</v>
      </c>
      <c r="B189" s="129" t="s">
        <v>27729</v>
      </c>
      <c r="C189" s="129" t="s">
        <v>3080</v>
      </c>
      <c r="D189" s="129" t="s">
        <v>7911</v>
      </c>
      <c r="E189" s="129" t="s">
        <v>27730</v>
      </c>
      <c r="F189" s="130" t="s">
        <v>30212</v>
      </c>
      <c r="G189" s="131" t="s">
        <v>29267</v>
      </c>
    </row>
    <row r="190" spans="1:7" ht="19.5" customHeight="1">
      <c r="A190" s="128" t="s">
        <v>26668</v>
      </c>
      <c r="B190" s="129" t="s">
        <v>27739</v>
      </c>
      <c r="C190" s="129" t="s">
        <v>3080</v>
      </c>
      <c r="D190" s="129" t="s">
        <v>7911</v>
      </c>
      <c r="E190" s="129" t="s">
        <v>27740</v>
      </c>
      <c r="F190" s="130" t="s">
        <v>30216</v>
      </c>
      <c r="G190" s="131" t="s">
        <v>29272</v>
      </c>
    </row>
    <row r="191" spans="1:7" ht="19.5" customHeight="1">
      <c r="A191" s="128" t="s">
        <v>26665</v>
      </c>
      <c r="B191" s="129" t="s">
        <v>27733</v>
      </c>
      <c r="C191" s="129" t="s">
        <v>3080</v>
      </c>
      <c r="D191" s="129" t="s">
        <v>7911</v>
      </c>
      <c r="E191" s="129" t="s">
        <v>27734</v>
      </c>
      <c r="F191" s="132"/>
      <c r="G191" s="131" t="s">
        <v>29269</v>
      </c>
    </row>
    <row r="192" spans="1:7" ht="19.5" customHeight="1">
      <c r="A192" s="128" t="s">
        <v>26661</v>
      </c>
      <c r="B192" s="129" t="s">
        <v>27726</v>
      </c>
      <c r="C192" s="129" t="s">
        <v>3080</v>
      </c>
      <c r="D192" s="129" t="s">
        <v>7911</v>
      </c>
      <c r="E192" s="129" t="s">
        <v>3166</v>
      </c>
      <c r="F192" s="130" t="s">
        <v>30178</v>
      </c>
      <c r="G192" s="131" t="s">
        <v>29265</v>
      </c>
    </row>
    <row r="193" spans="1:7" ht="19.5" customHeight="1">
      <c r="A193" s="128" t="s">
        <v>26662</v>
      </c>
      <c r="B193" s="129" t="s">
        <v>27727</v>
      </c>
      <c r="C193" s="129" t="s">
        <v>3080</v>
      </c>
      <c r="D193" s="129" t="s">
        <v>7911</v>
      </c>
      <c r="E193" s="129" t="s">
        <v>27728</v>
      </c>
      <c r="F193" s="130" t="s">
        <v>30211</v>
      </c>
      <c r="G193" s="131" t="s">
        <v>29266</v>
      </c>
    </row>
    <row r="194" spans="1:7" ht="19.5" customHeight="1">
      <c r="A194" s="128" t="s">
        <v>26659</v>
      </c>
      <c r="B194" s="129" t="s">
        <v>27722</v>
      </c>
      <c r="C194" s="129" t="s">
        <v>3080</v>
      </c>
      <c r="D194" s="129" t="s">
        <v>7911</v>
      </c>
      <c r="E194" s="129" t="s">
        <v>27723</v>
      </c>
      <c r="F194" s="130" t="s">
        <v>30208</v>
      </c>
      <c r="G194" s="131" t="s">
        <v>29262</v>
      </c>
    </row>
    <row r="195" spans="1:7" ht="19.5" customHeight="1">
      <c r="A195" s="128" t="s">
        <v>26660</v>
      </c>
      <c r="B195" s="129" t="s">
        <v>27724</v>
      </c>
      <c r="C195" s="129" t="s">
        <v>3080</v>
      </c>
      <c r="D195" s="129" t="s">
        <v>7911</v>
      </c>
      <c r="E195" s="129" t="s">
        <v>12135</v>
      </c>
      <c r="F195" s="130" t="s">
        <v>30209</v>
      </c>
      <c r="G195" s="131" t="s">
        <v>29263</v>
      </c>
    </row>
    <row r="196" spans="1:7" ht="19.5" customHeight="1">
      <c r="A196" s="124" t="s">
        <v>26600</v>
      </c>
      <c r="B196" s="104" t="s">
        <v>27609</v>
      </c>
      <c r="C196" s="104" t="s">
        <v>12189</v>
      </c>
      <c r="D196" s="104" t="s">
        <v>7911</v>
      </c>
      <c r="E196" s="104" t="s">
        <v>27610</v>
      </c>
      <c r="F196" s="104" t="s">
        <v>30146</v>
      </c>
      <c r="G196" s="125" t="s">
        <v>29199</v>
      </c>
    </row>
    <row r="197" spans="1:7" ht="19.5" customHeight="1">
      <c r="A197" s="124" t="s">
        <v>9736</v>
      </c>
      <c r="B197" s="104" t="s">
        <v>27605</v>
      </c>
      <c r="C197" s="104" t="s">
        <v>9738</v>
      </c>
      <c r="D197" s="104" t="s">
        <v>7911</v>
      </c>
      <c r="E197" s="104" t="s">
        <v>27606</v>
      </c>
      <c r="F197" s="104" t="s">
        <v>30144</v>
      </c>
      <c r="G197" s="125" t="s">
        <v>29197</v>
      </c>
    </row>
    <row r="198" spans="1:7" ht="19.5" customHeight="1">
      <c r="A198" s="133" t="s">
        <v>9723</v>
      </c>
      <c r="B198" s="129" t="s">
        <v>28236</v>
      </c>
      <c r="C198" s="129" t="s">
        <v>9723</v>
      </c>
      <c r="D198" s="129" t="s">
        <v>7911</v>
      </c>
      <c r="E198" s="129" t="s">
        <v>28237</v>
      </c>
      <c r="F198" s="129" t="s">
        <v>30499</v>
      </c>
      <c r="G198" s="131" t="s">
        <v>29560</v>
      </c>
    </row>
    <row r="199" spans="1:7" ht="19.5" customHeight="1">
      <c r="A199" s="133" t="s">
        <v>26908</v>
      </c>
      <c r="B199" s="129" t="s">
        <v>28156</v>
      </c>
      <c r="C199" s="129" t="s">
        <v>28157</v>
      </c>
      <c r="D199" s="129" t="s">
        <v>7911</v>
      </c>
      <c r="E199" s="129" t="s">
        <v>28158</v>
      </c>
      <c r="F199" s="129" t="s">
        <v>30454</v>
      </c>
      <c r="G199" s="131" t="s">
        <v>29514</v>
      </c>
    </row>
    <row r="200" spans="1:7" ht="19.5" customHeight="1">
      <c r="A200" s="124" t="s">
        <v>26639</v>
      </c>
      <c r="B200" s="104" t="s">
        <v>27683</v>
      </c>
      <c r="C200" s="104" t="s">
        <v>2626</v>
      </c>
      <c r="D200" s="104" t="s">
        <v>7911</v>
      </c>
      <c r="E200" s="104" t="s">
        <v>27684</v>
      </c>
      <c r="F200" s="104" t="s">
        <v>30188</v>
      </c>
      <c r="G200" s="125" t="s">
        <v>29241</v>
      </c>
    </row>
    <row r="201" spans="1:7" ht="19.5" customHeight="1">
      <c r="A201" s="133" t="s">
        <v>26955</v>
      </c>
      <c r="B201" s="129" t="s">
        <v>28243</v>
      </c>
      <c r="C201" s="129" t="s">
        <v>7959</v>
      </c>
      <c r="D201" s="129" t="s">
        <v>7911</v>
      </c>
      <c r="E201" s="129" t="s">
        <v>28244</v>
      </c>
      <c r="F201" s="129" t="s">
        <v>30503</v>
      </c>
      <c r="G201" s="131" t="s">
        <v>29564</v>
      </c>
    </row>
    <row r="202" spans="1:7" ht="19.5" customHeight="1">
      <c r="A202" s="133" t="s">
        <v>26951</v>
      </c>
      <c r="B202" s="129" t="s">
        <v>28234</v>
      </c>
      <c r="C202" s="129" t="s">
        <v>7959</v>
      </c>
      <c r="D202" s="129" t="s">
        <v>7911</v>
      </c>
      <c r="E202" s="129" t="s">
        <v>28235</v>
      </c>
      <c r="F202" s="129" t="s">
        <v>30498</v>
      </c>
      <c r="G202" s="131" t="s">
        <v>29559</v>
      </c>
    </row>
    <row r="203" spans="1:7" ht="19.5" customHeight="1">
      <c r="A203" s="133" t="s">
        <v>26953</v>
      </c>
      <c r="B203" s="129" t="s">
        <v>28240</v>
      </c>
      <c r="C203" s="129" t="s">
        <v>7959</v>
      </c>
      <c r="D203" s="129" t="s">
        <v>7911</v>
      </c>
      <c r="E203" s="129" t="s">
        <v>7960</v>
      </c>
      <c r="F203" s="129" t="s">
        <v>30501</v>
      </c>
      <c r="G203" s="131" t="s">
        <v>29562</v>
      </c>
    </row>
    <row r="204" spans="1:7" ht="19.5" customHeight="1">
      <c r="A204" s="133" t="s">
        <v>26950</v>
      </c>
      <c r="B204" s="129" t="s">
        <v>28232</v>
      </c>
      <c r="C204" s="129" t="s">
        <v>9707</v>
      </c>
      <c r="D204" s="129" t="s">
        <v>7911</v>
      </c>
      <c r="E204" s="129" t="s">
        <v>28233</v>
      </c>
      <c r="F204" s="129" t="s">
        <v>30497</v>
      </c>
      <c r="G204" s="131" t="s">
        <v>29558</v>
      </c>
    </row>
    <row r="205" spans="1:7" ht="19.5" customHeight="1">
      <c r="A205" s="133" t="s">
        <v>26949</v>
      </c>
      <c r="B205" s="129" t="s">
        <v>28230</v>
      </c>
      <c r="C205" s="129" t="s">
        <v>9707</v>
      </c>
      <c r="D205" s="129" t="s">
        <v>7911</v>
      </c>
      <c r="E205" s="129" t="s">
        <v>28231</v>
      </c>
      <c r="F205" s="129" t="s">
        <v>30496</v>
      </c>
      <c r="G205" s="131" t="s">
        <v>29557</v>
      </c>
    </row>
    <row r="206" spans="1:7" ht="19.5" customHeight="1">
      <c r="A206" s="133" t="s">
        <v>26909</v>
      </c>
      <c r="B206" s="129" t="s">
        <v>28159</v>
      </c>
      <c r="C206" s="129" t="s">
        <v>9707</v>
      </c>
      <c r="D206" s="129" t="s">
        <v>7911</v>
      </c>
      <c r="E206" s="129" t="s">
        <v>28160</v>
      </c>
      <c r="F206" s="129" t="s">
        <v>30455</v>
      </c>
      <c r="G206" s="131" t="s">
        <v>29515</v>
      </c>
    </row>
    <row r="207" spans="1:7" ht="19.5" customHeight="1">
      <c r="A207" s="133" t="s">
        <v>26905</v>
      </c>
      <c r="B207" s="129" t="s">
        <v>28150</v>
      </c>
      <c r="C207" s="129" t="s">
        <v>9707</v>
      </c>
      <c r="D207" s="129" t="s">
        <v>7911</v>
      </c>
      <c r="E207" s="129" t="s">
        <v>28151</v>
      </c>
      <c r="F207" s="129" t="s">
        <v>30451</v>
      </c>
      <c r="G207" s="131" t="s">
        <v>29511</v>
      </c>
    </row>
    <row r="208" spans="1:7" ht="19.5" customHeight="1">
      <c r="A208" s="133" t="s">
        <v>26910</v>
      </c>
      <c r="B208" s="129" t="s">
        <v>28161</v>
      </c>
      <c r="C208" s="129" t="s">
        <v>9707</v>
      </c>
      <c r="D208" s="129" t="s">
        <v>7911</v>
      </c>
      <c r="E208" s="129" t="s">
        <v>28162</v>
      </c>
      <c r="F208" s="129" t="s">
        <v>30456</v>
      </c>
      <c r="G208" s="131" t="s">
        <v>29516</v>
      </c>
    </row>
    <row r="209" spans="1:7" ht="19.5" customHeight="1">
      <c r="A209" s="133" t="s">
        <v>26903</v>
      </c>
      <c r="B209" s="129" t="s">
        <v>28147</v>
      </c>
      <c r="C209" s="129" t="s">
        <v>9707</v>
      </c>
      <c r="D209" s="129" t="s">
        <v>7911</v>
      </c>
      <c r="E209" s="129" t="s">
        <v>22663</v>
      </c>
      <c r="F209" s="129" t="s">
        <v>30449</v>
      </c>
      <c r="G209" s="131" t="s">
        <v>29509</v>
      </c>
    </row>
    <row r="210" spans="1:7" ht="19.5" customHeight="1">
      <c r="A210" s="133" t="s">
        <v>26911</v>
      </c>
      <c r="B210" s="129" t="s">
        <v>28163</v>
      </c>
      <c r="C210" s="129" t="s">
        <v>9707</v>
      </c>
      <c r="D210" s="129" t="s">
        <v>7911</v>
      </c>
      <c r="E210" s="129" t="s">
        <v>28164</v>
      </c>
      <c r="F210" s="129" t="s">
        <v>30457</v>
      </c>
      <c r="G210" s="131" t="s">
        <v>29517</v>
      </c>
    </row>
    <row r="211" spans="1:7" ht="19.5" customHeight="1">
      <c r="A211" s="124" t="s">
        <v>26610</v>
      </c>
      <c r="B211" s="104" t="s">
        <v>27631</v>
      </c>
      <c r="C211" s="104" t="s">
        <v>383</v>
      </c>
      <c r="D211" s="104" t="s">
        <v>7911</v>
      </c>
      <c r="E211" s="104" t="s">
        <v>27632</v>
      </c>
      <c r="F211" s="104" t="s">
        <v>30158</v>
      </c>
      <c r="G211" s="125" t="s">
        <v>29211</v>
      </c>
    </row>
    <row r="212" spans="1:7" ht="19.5" customHeight="1">
      <c r="A212" s="124" t="s">
        <v>26606</v>
      </c>
      <c r="B212" s="104" t="s">
        <v>27622</v>
      </c>
      <c r="C212" s="104" t="s">
        <v>383</v>
      </c>
      <c r="D212" s="104" t="s">
        <v>7911</v>
      </c>
      <c r="E212" s="104" t="s">
        <v>27623</v>
      </c>
      <c r="F212" s="104" t="s">
        <v>30153</v>
      </c>
      <c r="G212" s="125" t="s">
        <v>29206</v>
      </c>
    </row>
    <row r="213" spans="1:7" ht="19.5" customHeight="1">
      <c r="A213" s="128" t="s">
        <v>7909</v>
      </c>
      <c r="B213" s="129" t="s">
        <v>27704</v>
      </c>
      <c r="C213" s="129" t="s">
        <v>383</v>
      </c>
      <c r="D213" s="129" t="s">
        <v>7911</v>
      </c>
      <c r="E213" s="129" t="s">
        <v>27705</v>
      </c>
      <c r="F213" s="130" t="s">
        <v>30199</v>
      </c>
      <c r="G213" s="131" t="s">
        <v>29252</v>
      </c>
    </row>
    <row r="214" spans="1:7" ht="19.5" customHeight="1">
      <c r="A214" s="124" t="s">
        <v>26618</v>
      </c>
      <c r="B214" s="104" t="s">
        <v>27647</v>
      </c>
      <c r="C214" s="104" t="s">
        <v>383</v>
      </c>
      <c r="D214" s="104" t="s">
        <v>7911</v>
      </c>
      <c r="E214" s="104" t="s">
        <v>7912</v>
      </c>
      <c r="F214" s="104" t="s">
        <v>30167</v>
      </c>
      <c r="G214" s="125" t="s">
        <v>29220</v>
      </c>
    </row>
    <row r="215" spans="1:7" ht="19.5" customHeight="1">
      <c r="A215" s="124" t="s">
        <v>26608</v>
      </c>
      <c r="B215" s="104" t="s">
        <v>27627</v>
      </c>
      <c r="C215" s="104" t="s">
        <v>383</v>
      </c>
      <c r="D215" s="104" t="s">
        <v>7911</v>
      </c>
      <c r="E215" s="104" t="s">
        <v>27628</v>
      </c>
      <c r="F215" s="104" t="s">
        <v>30156</v>
      </c>
      <c r="G215" s="125" t="s">
        <v>29209</v>
      </c>
    </row>
    <row r="216" spans="1:7" ht="19.5" customHeight="1">
      <c r="A216" s="128" t="s">
        <v>26682</v>
      </c>
      <c r="B216" s="129" t="s">
        <v>27762</v>
      </c>
      <c r="C216" s="129" t="s">
        <v>2626</v>
      </c>
      <c r="D216" s="129" t="s">
        <v>7911</v>
      </c>
      <c r="E216" s="129" t="s">
        <v>27763</v>
      </c>
      <c r="F216" s="130" t="s">
        <v>30229</v>
      </c>
      <c r="G216" s="131" t="s">
        <v>29286</v>
      </c>
    </row>
    <row r="217" spans="1:7" ht="19.5" customHeight="1">
      <c r="A217" s="124" t="s">
        <v>7928</v>
      </c>
      <c r="B217" s="104" t="s">
        <v>27626</v>
      </c>
      <c r="C217" s="104" t="s">
        <v>383</v>
      </c>
      <c r="D217" s="104" t="s">
        <v>7911</v>
      </c>
      <c r="E217" s="104" t="s">
        <v>7392</v>
      </c>
      <c r="F217" s="104" t="s">
        <v>30155</v>
      </c>
      <c r="G217" s="125" t="s">
        <v>29208</v>
      </c>
    </row>
    <row r="218" spans="1:7" ht="19.5" customHeight="1">
      <c r="A218" s="124" t="s">
        <v>383</v>
      </c>
      <c r="B218" s="104" t="s">
        <v>27620</v>
      </c>
      <c r="C218" s="104" t="s">
        <v>383</v>
      </c>
      <c r="D218" s="104" t="s">
        <v>7911</v>
      </c>
      <c r="E218" s="104" t="s">
        <v>27621</v>
      </c>
      <c r="F218" s="104" t="s">
        <v>30152</v>
      </c>
      <c r="G218" s="125" t="s">
        <v>29205</v>
      </c>
    </row>
    <row r="219" spans="1:7" ht="19.5" customHeight="1">
      <c r="A219" s="128" t="s">
        <v>26647</v>
      </c>
      <c r="B219" s="129" t="s">
        <v>27698</v>
      </c>
      <c r="C219" s="129" t="s">
        <v>383</v>
      </c>
      <c r="D219" s="129" t="s">
        <v>7911</v>
      </c>
      <c r="E219" s="129" t="s">
        <v>27699</v>
      </c>
      <c r="F219" s="130" t="s">
        <v>30196</v>
      </c>
      <c r="G219" s="131" t="s">
        <v>29249</v>
      </c>
    </row>
    <row r="220" spans="1:7" ht="19.5" customHeight="1">
      <c r="A220" s="124" t="s">
        <v>26643</v>
      </c>
      <c r="B220" s="104" t="s">
        <v>27690</v>
      </c>
      <c r="C220" s="104" t="s">
        <v>383</v>
      </c>
      <c r="D220" s="104" t="s">
        <v>7911</v>
      </c>
      <c r="E220" s="104" t="s">
        <v>27691</v>
      </c>
      <c r="F220" s="104" t="s">
        <v>30192</v>
      </c>
      <c r="G220" s="125" t="s">
        <v>29245</v>
      </c>
    </row>
    <row r="221" spans="1:7" ht="19.5" customHeight="1">
      <c r="A221" s="124" t="s">
        <v>26612</v>
      </c>
      <c r="B221" s="104" t="s">
        <v>27635</v>
      </c>
      <c r="C221" s="104" t="s">
        <v>2626</v>
      </c>
      <c r="D221" s="104" t="s">
        <v>7911</v>
      </c>
      <c r="E221" s="104" t="s">
        <v>27636</v>
      </c>
      <c r="F221" s="104" t="s">
        <v>30161</v>
      </c>
      <c r="G221" s="125" t="s">
        <v>29214</v>
      </c>
    </row>
    <row r="222" spans="1:7" ht="19.5" customHeight="1">
      <c r="A222" s="124" t="s">
        <v>26617</v>
      </c>
      <c r="B222" s="104" t="s">
        <v>27645</v>
      </c>
      <c r="C222" s="104" t="s">
        <v>2626</v>
      </c>
      <c r="D222" s="104" t="s">
        <v>7911</v>
      </c>
      <c r="E222" s="104" t="s">
        <v>27646</v>
      </c>
      <c r="F222" s="104" t="s">
        <v>30166</v>
      </c>
      <c r="G222" s="125" t="s">
        <v>29219</v>
      </c>
    </row>
    <row r="223" spans="1:7" ht="19.5" customHeight="1">
      <c r="A223" s="124" t="s">
        <v>26613</v>
      </c>
      <c r="B223" s="104" t="s">
        <v>27637</v>
      </c>
      <c r="C223" s="104" t="s">
        <v>2626</v>
      </c>
      <c r="D223" s="104" t="s">
        <v>7911</v>
      </c>
      <c r="E223" s="104" t="s">
        <v>27638</v>
      </c>
      <c r="F223" s="104" t="s">
        <v>30162</v>
      </c>
      <c r="G223" s="125" t="s">
        <v>29215</v>
      </c>
    </row>
    <row r="224" spans="1:7" ht="19.5" customHeight="1">
      <c r="A224" s="124" t="s">
        <v>26614</v>
      </c>
      <c r="B224" s="104" t="s">
        <v>27639</v>
      </c>
      <c r="C224" s="104" t="s">
        <v>2626</v>
      </c>
      <c r="D224" s="104" t="s">
        <v>7911</v>
      </c>
      <c r="E224" s="104" t="s">
        <v>27640</v>
      </c>
      <c r="F224" s="104" t="s">
        <v>30163</v>
      </c>
      <c r="G224" s="125" t="s">
        <v>29216</v>
      </c>
    </row>
    <row r="225" spans="1:7" ht="19.5" customHeight="1">
      <c r="A225" s="124" t="s">
        <v>26616</v>
      </c>
      <c r="B225" s="104" t="s">
        <v>27643</v>
      </c>
      <c r="C225" s="104" t="s">
        <v>2626</v>
      </c>
      <c r="D225" s="104" t="s">
        <v>7911</v>
      </c>
      <c r="E225" s="104" t="s">
        <v>27644</v>
      </c>
      <c r="F225" s="104" t="s">
        <v>30165</v>
      </c>
      <c r="G225" s="125" t="s">
        <v>29218</v>
      </c>
    </row>
    <row r="226" spans="1:7" ht="19.5" customHeight="1">
      <c r="A226" s="124" t="s">
        <v>26615</v>
      </c>
      <c r="B226" s="104" t="s">
        <v>27641</v>
      </c>
      <c r="C226" s="104" t="s">
        <v>2626</v>
      </c>
      <c r="D226" s="104" t="s">
        <v>7911</v>
      </c>
      <c r="E226" s="104" t="s">
        <v>27642</v>
      </c>
      <c r="F226" s="104" t="s">
        <v>30164</v>
      </c>
      <c r="G226" s="125" t="s">
        <v>29217</v>
      </c>
    </row>
    <row r="227" spans="1:7" ht="19.5" customHeight="1">
      <c r="A227" s="124" t="s">
        <v>26637</v>
      </c>
      <c r="B227" s="104" t="s">
        <v>27679</v>
      </c>
      <c r="C227" s="104" t="s">
        <v>2626</v>
      </c>
      <c r="D227" s="104" t="s">
        <v>7911</v>
      </c>
      <c r="E227" s="104" t="s">
        <v>27680</v>
      </c>
      <c r="F227" s="104" t="s">
        <v>30186</v>
      </c>
      <c r="G227" s="125" t="s">
        <v>29239</v>
      </c>
    </row>
    <row r="228" spans="1:7" ht="19.5" customHeight="1">
      <c r="A228" s="124" t="s">
        <v>26638</v>
      </c>
      <c r="B228" s="104" t="s">
        <v>27681</v>
      </c>
      <c r="C228" s="104" t="s">
        <v>2626</v>
      </c>
      <c r="D228" s="104" t="s">
        <v>7911</v>
      </c>
      <c r="E228" s="104" t="s">
        <v>27682</v>
      </c>
      <c r="F228" s="104" t="s">
        <v>30187</v>
      </c>
      <c r="G228" s="125" t="s">
        <v>29240</v>
      </c>
    </row>
    <row r="229" spans="1:7" ht="19.5" customHeight="1">
      <c r="A229" s="124" t="s">
        <v>26633</v>
      </c>
      <c r="B229" s="104" t="s">
        <v>27671</v>
      </c>
      <c r="C229" s="104" t="s">
        <v>2626</v>
      </c>
      <c r="D229" s="104" t="s">
        <v>7911</v>
      </c>
      <c r="E229" s="104" t="s">
        <v>27672</v>
      </c>
      <c r="F229" s="104" t="s">
        <v>30182</v>
      </c>
      <c r="G229" s="125" t="s">
        <v>29235</v>
      </c>
    </row>
    <row r="230" spans="1:7" ht="19.5" customHeight="1">
      <c r="A230" s="128" t="s">
        <v>26680</v>
      </c>
      <c r="B230" s="129" t="s">
        <v>27758</v>
      </c>
      <c r="C230" s="129" t="s">
        <v>2626</v>
      </c>
      <c r="D230" s="129" t="s">
        <v>7911</v>
      </c>
      <c r="E230" s="129" t="s">
        <v>27759</v>
      </c>
      <c r="F230" s="130" t="s">
        <v>30227</v>
      </c>
      <c r="G230" s="131" t="s">
        <v>29284</v>
      </c>
    </row>
    <row r="231" spans="1:7" ht="19.5" customHeight="1">
      <c r="A231" s="124" t="s">
        <v>26632</v>
      </c>
      <c r="B231" s="104" t="s">
        <v>27670</v>
      </c>
      <c r="C231" s="104" t="s">
        <v>2626</v>
      </c>
      <c r="D231" s="104" t="s">
        <v>7911</v>
      </c>
      <c r="E231" s="104" t="s">
        <v>7946</v>
      </c>
      <c r="F231" s="104" t="s">
        <v>30181</v>
      </c>
      <c r="G231" s="125" t="s">
        <v>29234</v>
      </c>
    </row>
    <row r="232" spans="1:7" ht="19.5" customHeight="1">
      <c r="A232" s="124" t="s">
        <v>26641</v>
      </c>
      <c r="B232" s="104" t="s">
        <v>27687</v>
      </c>
      <c r="C232" s="104" t="s">
        <v>2626</v>
      </c>
      <c r="D232" s="104" t="s">
        <v>7911</v>
      </c>
      <c r="E232" s="104" t="s">
        <v>2199</v>
      </c>
      <c r="F232" s="104" t="s">
        <v>30190</v>
      </c>
      <c r="G232" s="125" t="s">
        <v>29243</v>
      </c>
    </row>
    <row r="233" spans="1:7" ht="19.5" customHeight="1">
      <c r="A233" s="128" t="s">
        <v>26683</v>
      </c>
      <c r="B233" s="129" t="s">
        <v>27764</v>
      </c>
      <c r="C233" s="129" t="s">
        <v>2626</v>
      </c>
      <c r="D233" s="129" t="s">
        <v>7911</v>
      </c>
      <c r="E233" s="129" t="s">
        <v>27765</v>
      </c>
      <c r="F233" s="130" t="s">
        <v>30230</v>
      </c>
      <c r="G233" s="131" t="s">
        <v>29287</v>
      </c>
    </row>
    <row r="234" spans="1:7" ht="19.5" customHeight="1">
      <c r="A234" s="124" t="s">
        <v>26635</v>
      </c>
      <c r="B234" s="104" t="s">
        <v>27675</v>
      </c>
      <c r="C234" s="104" t="s">
        <v>2626</v>
      </c>
      <c r="D234" s="104" t="s">
        <v>7911</v>
      </c>
      <c r="E234" s="104" t="s">
        <v>27676</v>
      </c>
      <c r="F234" s="104" t="s">
        <v>30184</v>
      </c>
      <c r="G234" s="125" t="s">
        <v>29237</v>
      </c>
    </row>
    <row r="235" spans="1:7" ht="19.5" customHeight="1">
      <c r="A235" s="124" t="s">
        <v>26631</v>
      </c>
      <c r="B235" s="104" t="s">
        <v>27668</v>
      </c>
      <c r="C235" s="104" t="s">
        <v>2626</v>
      </c>
      <c r="D235" s="104" t="s">
        <v>7911</v>
      </c>
      <c r="E235" s="104" t="s">
        <v>27669</v>
      </c>
      <c r="F235" s="104" t="s">
        <v>30180</v>
      </c>
      <c r="G235" s="125" t="s">
        <v>29233</v>
      </c>
    </row>
    <row r="236" spans="1:7" ht="19.5" customHeight="1">
      <c r="A236" s="124" t="s">
        <v>26640</v>
      </c>
      <c r="B236" s="104" t="s">
        <v>27685</v>
      </c>
      <c r="C236" s="104" t="s">
        <v>2626</v>
      </c>
      <c r="D236" s="104" t="s">
        <v>7911</v>
      </c>
      <c r="E236" s="104" t="s">
        <v>27686</v>
      </c>
      <c r="F236" s="104" t="s">
        <v>30189</v>
      </c>
      <c r="G236" s="125" t="s">
        <v>29242</v>
      </c>
    </row>
    <row r="237" spans="1:7" ht="19.5" customHeight="1">
      <c r="A237" s="124" t="s">
        <v>26634</v>
      </c>
      <c r="B237" s="104" t="s">
        <v>27673</v>
      </c>
      <c r="C237" s="104" t="s">
        <v>2626</v>
      </c>
      <c r="D237" s="104" t="s">
        <v>7911</v>
      </c>
      <c r="E237" s="104" t="s">
        <v>27674</v>
      </c>
      <c r="F237" s="104" t="s">
        <v>30183</v>
      </c>
      <c r="G237" s="125" t="s">
        <v>29236</v>
      </c>
    </row>
    <row r="238" spans="1:7" ht="19.5" customHeight="1">
      <c r="A238" s="128" t="s">
        <v>26684</v>
      </c>
      <c r="B238" s="129" t="s">
        <v>27766</v>
      </c>
      <c r="C238" s="129" t="s">
        <v>2626</v>
      </c>
      <c r="D238" s="129" t="s">
        <v>7911</v>
      </c>
      <c r="E238" s="129" t="s">
        <v>27767</v>
      </c>
      <c r="F238" s="130" t="s">
        <v>30231</v>
      </c>
      <c r="G238" s="131" t="s">
        <v>29288</v>
      </c>
    </row>
    <row r="239" spans="1:7" ht="19.5" customHeight="1">
      <c r="A239" s="133" t="s">
        <v>26681</v>
      </c>
      <c r="B239" s="129" t="s">
        <v>27760</v>
      </c>
      <c r="C239" s="129" t="s">
        <v>2626</v>
      </c>
      <c r="D239" s="129" t="s">
        <v>7911</v>
      </c>
      <c r="E239" s="129" t="s">
        <v>27761</v>
      </c>
      <c r="F239" s="129" t="s">
        <v>30228</v>
      </c>
      <c r="G239" s="131" t="s">
        <v>29285</v>
      </c>
    </row>
    <row r="240" spans="1:7" ht="19.5" customHeight="1">
      <c r="A240" s="128" t="s">
        <v>26685</v>
      </c>
      <c r="B240" s="129" t="s">
        <v>27768</v>
      </c>
      <c r="C240" s="129" t="s">
        <v>2626</v>
      </c>
      <c r="D240" s="129" t="s">
        <v>7911</v>
      </c>
      <c r="E240" s="129" t="s">
        <v>27769</v>
      </c>
      <c r="F240" s="130" t="s">
        <v>30232</v>
      </c>
      <c r="G240" s="131" t="s">
        <v>29289</v>
      </c>
    </row>
    <row r="241" spans="1:7" ht="19.5" customHeight="1">
      <c r="A241" s="133" t="s">
        <v>26679</v>
      </c>
      <c r="B241" s="129" t="s">
        <v>27756</v>
      </c>
      <c r="C241" s="129" t="s">
        <v>2626</v>
      </c>
      <c r="D241" s="129" t="s">
        <v>7911</v>
      </c>
      <c r="E241" s="129" t="s">
        <v>27757</v>
      </c>
      <c r="F241" s="129" t="s">
        <v>30226</v>
      </c>
      <c r="G241" s="131" t="s">
        <v>29283</v>
      </c>
    </row>
    <row r="242" spans="1:7" ht="19.5" customHeight="1">
      <c r="A242" s="124" t="s">
        <v>26644</v>
      </c>
      <c r="B242" s="104" t="s">
        <v>27692</v>
      </c>
      <c r="C242" s="104" t="s">
        <v>2626</v>
      </c>
      <c r="D242" s="104" t="s">
        <v>7911</v>
      </c>
      <c r="E242" s="104" t="s">
        <v>27693</v>
      </c>
      <c r="F242" s="104" t="s">
        <v>30193</v>
      </c>
      <c r="G242" s="125" t="s">
        <v>29246</v>
      </c>
    </row>
    <row r="243" spans="1:7" ht="19.5" customHeight="1">
      <c r="A243" s="124" t="s">
        <v>26636</v>
      </c>
      <c r="B243" s="104" t="s">
        <v>27677</v>
      </c>
      <c r="C243" s="104" t="s">
        <v>2626</v>
      </c>
      <c r="D243" s="104" t="s">
        <v>7911</v>
      </c>
      <c r="E243" s="104" t="s">
        <v>27678</v>
      </c>
      <c r="F243" s="104" t="s">
        <v>30185</v>
      </c>
      <c r="G243" s="125" t="s">
        <v>29238</v>
      </c>
    </row>
    <row r="244" spans="1:7" ht="19.5" customHeight="1">
      <c r="A244" s="124" t="s">
        <v>26645</v>
      </c>
      <c r="B244" s="104" t="s">
        <v>27694</v>
      </c>
      <c r="C244" s="104" t="s">
        <v>2626</v>
      </c>
      <c r="D244" s="104" t="s">
        <v>7911</v>
      </c>
      <c r="E244" s="104" t="s">
        <v>27695</v>
      </c>
      <c r="F244" s="104" t="s">
        <v>30194</v>
      </c>
      <c r="G244" s="125" t="s">
        <v>29247</v>
      </c>
    </row>
    <row r="245" spans="1:7" ht="19.5" customHeight="1">
      <c r="A245" s="124" t="s">
        <v>26646</v>
      </c>
      <c r="B245" s="104" t="s">
        <v>27696</v>
      </c>
      <c r="C245" s="104" t="s">
        <v>2626</v>
      </c>
      <c r="D245" s="104" t="s">
        <v>7911</v>
      </c>
      <c r="E245" s="104" t="s">
        <v>27697</v>
      </c>
      <c r="F245" s="104" t="s">
        <v>30195</v>
      </c>
      <c r="G245" s="125" t="s">
        <v>29248</v>
      </c>
    </row>
    <row r="246" spans="1:7" ht="19.5" customHeight="1">
      <c r="A246" s="124" t="s">
        <v>26642</v>
      </c>
      <c r="B246" s="104" t="s">
        <v>27688</v>
      </c>
      <c r="C246" s="104" t="s">
        <v>2626</v>
      </c>
      <c r="D246" s="104" t="s">
        <v>7911</v>
      </c>
      <c r="E246" s="104" t="s">
        <v>27689</v>
      </c>
      <c r="F246" s="104" t="s">
        <v>30191</v>
      </c>
      <c r="G246" s="125" t="s">
        <v>29244</v>
      </c>
    </row>
    <row r="247" spans="1:7" ht="19.5" customHeight="1">
      <c r="A247" s="128" t="s">
        <v>26650</v>
      </c>
      <c r="B247" s="129" t="s">
        <v>27706</v>
      </c>
      <c r="C247" s="129" t="s">
        <v>2626</v>
      </c>
      <c r="D247" s="129" t="s">
        <v>7911</v>
      </c>
      <c r="E247" s="129" t="s">
        <v>27707</v>
      </c>
      <c r="F247" s="130" t="s">
        <v>30200</v>
      </c>
      <c r="G247" s="131" t="s">
        <v>29253</v>
      </c>
    </row>
    <row r="248" spans="1:7" ht="19.5" customHeight="1">
      <c r="A248" s="124" t="s">
        <v>26619</v>
      </c>
      <c r="B248" s="104" t="s">
        <v>27648</v>
      </c>
      <c r="C248" s="104" t="s">
        <v>2626</v>
      </c>
      <c r="D248" s="104" t="s">
        <v>7911</v>
      </c>
      <c r="E248" s="104" t="s">
        <v>14588</v>
      </c>
      <c r="F248" s="104" t="s">
        <v>30168</v>
      </c>
      <c r="G248" s="125" t="s">
        <v>29221</v>
      </c>
    </row>
    <row r="249" spans="1:7" ht="19.5" customHeight="1">
      <c r="A249" s="128" t="s">
        <v>26670</v>
      </c>
      <c r="B249" s="129" t="s">
        <v>27742</v>
      </c>
      <c r="C249" s="129" t="s">
        <v>2626</v>
      </c>
      <c r="D249" s="129" t="s">
        <v>7911</v>
      </c>
      <c r="E249" s="129" t="s">
        <v>27743</v>
      </c>
      <c r="F249" s="130" t="s">
        <v>30218</v>
      </c>
      <c r="G249" s="131" t="s">
        <v>29274</v>
      </c>
    </row>
    <row r="250" spans="1:7" ht="19.5" customHeight="1">
      <c r="A250" s="128" t="s">
        <v>26688</v>
      </c>
      <c r="B250" s="129" t="s">
        <v>27775</v>
      </c>
      <c r="C250" s="129" t="s">
        <v>2626</v>
      </c>
      <c r="D250" s="129" t="s">
        <v>7911</v>
      </c>
      <c r="E250" s="129" t="s">
        <v>27776</v>
      </c>
      <c r="F250" s="130" t="s">
        <v>30235</v>
      </c>
      <c r="G250" s="131" t="s">
        <v>29292</v>
      </c>
    </row>
    <row r="251" spans="1:7" ht="19.5" customHeight="1">
      <c r="A251" s="128" t="s">
        <v>26648</v>
      </c>
      <c r="B251" s="129" t="s">
        <v>27700</v>
      </c>
      <c r="C251" s="129" t="s">
        <v>2626</v>
      </c>
      <c r="D251" s="129" t="s">
        <v>7911</v>
      </c>
      <c r="E251" s="129" t="s">
        <v>27701</v>
      </c>
      <c r="F251" s="130" t="s">
        <v>30197</v>
      </c>
      <c r="G251" s="131" t="s">
        <v>29250</v>
      </c>
    </row>
    <row r="252" spans="1:7" ht="19.5" customHeight="1">
      <c r="A252" s="128" t="s">
        <v>26649</v>
      </c>
      <c r="B252" s="129" t="s">
        <v>27702</v>
      </c>
      <c r="C252" s="129" t="s">
        <v>2626</v>
      </c>
      <c r="D252" s="129" t="s">
        <v>7911</v>
      </c>
      <c r="E252" s="129" t="s">
        <v>27703</v>
      </c>
      <c r="F252" s="130" t="s">
        <v>30198</v>
      </c>
      <c r="G252" s="131" t="s">
        <v>29251</v>
      </c>
    </row>
    <row r="253" spans="1:7" ht="19.5" customHeight="1">
      <c r="A253" s="128" t="s">
        <v>26669</v>
      </c>
      <c r="B253" s="129" t="s">
        <v>27741</v>
      </c>
      <c r="C253" s="129" t="s">
        <v>2626</v>
      </c>
      <c r="D253" s="129" t="s">
        <v>7911</v>
      </c>
      <c r="E253" s="129" t="s">
        <v>22700</v>
      </c>
      <c r="F253" s="130" t="s">
        <v>30217</v>
      </c>
      <c r="G253" s="131" t="s">
        <v>29273</v>
      </c>
    </row>
    <row r="254" spans="1:7" ht="19.5" customHeight="1">
      <c r="A254" s="128" t="s">
        <v>26671</v>
      </c>
      <c r="B254" s="129" t="s">
        <v>27744</v>
      </c>
      <c r="C254" s="129" t="s">
        <v>2626</v>
      </c>
      <c r="D254" s="129" t="s">
        <v>7911</v>
      </c>
      <c r="E254" s="129" t="s">
        <v>9680</v>
      </c>
      <c r="F254" s="130" t="s">
        <v>30162</v>
      </c>
      <c r="G254" s="131" t="s">
        <v>29275</v>
      </c>
    </row>
    <row r="255" spans="1:7" ht="19.5" customHeight="1">
      <c r="A255" s="128" t="s">
        <v>26673</v>
      </c>
      <c r="B255" s="129" t="s">
        <v>27746</v>
      </c>
      <c r="C255" s="129" t="s">
        <v>2626</v>
      </c>
      <c r="D255" s="129" t="s">
        <v>7911</v>
      </c>
      <c r="E255" s="129" t="s">
        <v>27747</v>
      </c>
      <c r="F255" s="130" t="s">
        <v>30220</v>
      </c>
      <c r="G255" s="131" t="s">
        <v>29277</v>
      </c>
    </row>
    <row r="256" spans="1:7" ht="19.5" customHeight="1">
      <c r="A256" s="128" t="s">
        <v>26677</v>
      </c>
      <c r="B256" s="129" t="s">
        <v>27753</v>
      </c>
      <c r="C256" s="129" t="s">
        <v>2626</v>
      </c>
      <c r="D256" s="129" t="s">
        <v>7911</v>
      </c>
      <c r="E256" s="129" t="s">
        <v>27754</v>
      </c>
      <c r="F256" s="130" t="s">
        <v>30224</v>
      </c>
      <c r="G256" s="131" t="s">
        <v>29281</v>
      </c>
    </row>
    <row r="257" spans="1:7" ht="19.5" customHeight="1">
      <c r="A257" s="128" t="s">
        <v>26676</v>
      </c>
      <c r="B257" s="129" t="s">
        <v>27751</v>
      </c>
      <c r="C257" s="129" t="s">
        <v>2626</v>
      </c>
      <c r="D257" s="129" t="s">
        <v>7911</v>
      </c>
      <c r="E257" s="129" t="s">
        <v>27752</v>
      </c>
      <c r="F257" s="130" t="s">
        <v>30223</v>
      </c>
      <c r="G257" s="131" t="s">
        <v>29280</v>
      </c>
    </row>
    <row r="258" spans="1:7" ht="19.5" customHeight="1">
      <c r="A258" s="124" t="s">
        <v>26589</v>
      </c>
      <c r="B258" s="104" t="s">
        <v>27588</v>
      </c>
      <c r="C258" s="104" t="s">
        <v>2577</v>
      </c>
      <c r="D258" s="104" t="s">
        <v>7911</v>
      </c>
      <c r="E258" s="104" t="s">
        <v>27589</v>
      </c>
      <c r="F258" s="104" t="s">
        <v>30134</v>
      </c>
      <c r="G258" s="125" t="s">
        <v>29187</v>
      </c>
    </row>
    <row r="259" spans="1:7" ht="19.5" customHeight="1">
      <c r="A259" s="124" t="s">
        <v>26594</v>
      </c>
      <c r="B259" s="104" t="s">
        <v>27595</v>
      </c>
      <c r="C259" s="104" t="s">
        <v>2626</v>
      </c>
      <c r="D259" s="104" t="s">
        <v>7911</v>
      </c>
      <c r="E259" s="104" t="s">
        <v>27596</v>
      </c>
      <c r="F259" s="104" t="s">
        <v>30139</v>
      </c>
      <c r="G259" s="125" t="s">
        <v>29192</v>
      </c>
    </row>
    <row r="260" spans="1:7" ht="19.5" customHeight="1">
      <c r="A260" s="133" t="s">
        <v>26906</v>
      </c>
      <c r="B260" s="129" t="s">
        <v>28152</v>
      </c>
      <c r="C260" s="129" t="s">
        <v>2626</v>
      </c>
      <c r="D260" s="129" t="s">
        <v>7911</v>
      </c>
      <c r="E260" s="129" t="s">
        <v>28153</v>
      </c>
      <c r="F260" s="129" t="s">
        <v>30452</v>
      </c>
      <c r="G260" s="131" t="s">
        <v>29512</v>
      </c>
    </row>
    <row r="261" spans="1:7" ht="19.5" customHeight="1">
      <c r="A261" s="128" t="s">
        <v>26675</v>
      </c>
      <c r="B261" s="129" t="s">
        <v>27749</v>
      </c>
      <c r="C261" s="129" t="s">
        <v>2577</v>
      </c>
      <c r="D261" s="129" t="s">
        <v>7911</v>
      </c>
      <c r="E261" s="129" t="s">
        <v>27750</v>
      </c>
      <c r="F261" s="130" t="s">
        <v>30222</v>
      </c>
      <c r="G261" s="131" t="s">
        <v>29279</v>
      </c>
    </row>
    <row r="262" spans="1:7" ht="19.5" customHeight="1">
      <c r="A262" s="128" t="s">
        <v>26674</v>
      </c>
      <c r="B262" s="129" t="s">
        <v>27748</v>
      </c>
      <c r="C262" s="129" t="s">
        <v>2577</v>
      </c>
      <c r="D262" s="129" t="s">
        <v>7911</v>
      </c>
      <c r="E262" s="129" t="s">
        <v>22756</v>
      </c>
      <c r="F262" s="130" t="s">
        <v>30221</v>
      </c>
      <c r="G262" s="131" t="s">
        <v>29278</v>
      </c>
    </row>
    <row r="263" spans="1:7" ht="19.5" customHeight="1">
      <c r="A263" s="128" t="s">
        <v>26678</v>
      </c>
      <c r="B263" s="129" t="s">
        <v>27755</v>
      </c>
      <c r="C263" s="129" t="s">
        <v>2577</v>
      </c>
      <c r="D263" s="129" t="s">
        <v>7911</v>
      </c>
      <c r="E263" s="129" t="s">
        <v>2101</v>
      </c>
      <c r="F263" s="130" t="s">
        <v>30225</v>
      </c>
      <c r="G263" s="131" t="s">
        <v>29282</v>
      </c>
    </row>
    <row r="264" spans="1:7" ht="19.5" customHeight="1">
      <c r="A264" s="128" t="s">
        <v>26672</v>
      </c>
      <c r="B264" s="129" t="s">
        <v>27745</v>
      </c>
      <c r="C264" s="129" t="s">
        <v>2577</v>
      </c>
      <c r="D264" s="129" t="s">
        <v>7911</v>
      </c>
      <c r="E264" s="129" t="s">
        <v>22723</v>
      </c>
      <c r="F264" s="130" t="s">
        <v>30219</v>
      </c>
      <c r="G264" s="131" t="s">
        <v>29276</v>
      </c>
    </row>
    <row r="265" spans="1:7" ht="19.5" customHeight="1">
      <c r="A265" s="124" t="s">
        <v>26591</v>
      </c>
      <c r="B265" s="104" t="s">
        <v>27591</v>
      </c>
      <c r="C265" s="104" t="s">
        <v>2577</v>
      </c>
      <c r="D265" s="104" t="s">
        <v>7911</v>
      </c>
      <c r="E265" s="104" t="s">
        <v>22584</v>
      </c>
      <c r="F265" s="104" t="s">
        <v>30136</v>
      </c>
      <c r="G265" s="125" t="s">
        <v>29189</v>
      </c>
    </row>
    <row r="266" spans="1:7" ht="19.5" customHeight="1">
      <c r="A266" s="133" t="s">
        <v>26902</v>
      </c>
      <c r="B266" s="129" t="s">
        <v>28146</v>
      </c>
      <c r="C266" s="129" t="s">
        <v>2577</v>
      </c>
      <c r="D266" s="129" t="s">
        <v>7911</v>
      </c>
      <c r="E266" s="129" t="s">
        <v>9669</v>
      </c>
      <c r="F266" s="129" t="s">
        <v>30448</v>
      </c>
      <c r="G266" s="131" t="s">
        <v>29508</v>
      </c>
    </row>
    <row r="267" spans="1:7" ht="19.5" customHeight="1">
      <c r="A267" s="124" t="s">
        <v>26595</v>
      </c>
      <c r="B267" s="104" t="s">
        <v>27597</v>
      </c>
      <c r="C267" s="104" t="s">
        <v>2577</v>
      </c>
      <c r="D267" s="104" t="s">
        <v>7911</v>
      </c>
      <c r="E267" s="104" t="s">
        <v>22675</v>
      </c>
      <c r="F267" s="104" t="s">
        <v>30140</v>
      </c>
      <c r="G267" s="125" t="s">
        <v>29193</v>
      </c>
    </row>
    <row r="268" spans="1:7" ht="19.5" customHeight="1">
      <c r="A268" s="133" t="s">
        <v>26895</v>
      </c>
      <c r="B268" s="129" t="s">
        <v>28135</v>
      </c>
      <c r="C268" s="129" t="s">
        <v>2577</v>
      </c>
      <c r="D268" s="129" t="s">
        <v>7911</v>
      </c>
      <c r="E268" s="129" t="s">
        <v>22538</v>
      </c>
      <c r="F268" s="129" t="s">
        <v>30441</v>
      </c>
      <c r="G268" s="131" t="s">
        <v>29501</v>
      </c>
    </row>
    <row r="269" spans="1:7" ht="19.5" customHeight="1">
      <c r="A269" s="133" t="s">
        <v>26899</v>
      </c>
      <c r="B269" s="129" t="s">
        <v>28140</v>
      </c>
      <c r="C269" s="129" t="s">
        <v>2577</v>
      </c>
      <c r="D269" s="129" t="s">
        <v>7911</v>
      </c>
      <c r="E269" s="129" t="s">
        <v>28141</v>
      </c>
      <c r="F269" s="129" t="s">
        <v>30445</v>
      </c>
      <c r="G269" s="131" t="s">
        <v>29505</v>
      </c>
    </row>
    <row r="270" spans="1:7" ht="19.5" customHeight="1">
      <c r="A270" s="133" t="s">
        <v>26919</v>
      </c>
      <c r="B270" s="129" t="s">
        <v>28177</v>
      </c>
      <c r="C270" s="129" t="s">
        <v>1585</v>
      </c>
      <c r="D270" s="129" t="s">
        <v>7911</v>
      </c>
      <c r="E270" s="129" t="s">
        <v>28178</v>
      </c>
      <c r="F270" s="129" t="s">
        <v>30465</v>
      </c>
      <c r="G270" s="131" t="s">
        <v>29525</v>
      </c>
    </row>
    <row r="271" spans="1:7" ht="19.5" customHeight="1">
      <c r="A271" s="133" t="s">
        <v>26920</v>
      </c>
      <c r="B271" s="129" t="s">
        <v>28179</v>
      </c>
      <c r="C271" s="129" t="s">
        <v>28180</v>
      </c>
      <c r="D271" s="129" t="s">
        <v>7911</v>
      </c>
      <c r="E271" s="129" t="s">
        <v>28181</v>
      </c>
      <c r="F271" s="129" t="s">
        <v>30466</v>
      </c>
      <c r="G271" s="131" t="s">
        <v>29526</v>
      </c>
    </row>
    <row r="272" spans="1:7" ht="19.5" customHeight="1">
      <c r="A272" s="124" t="s">
        <v>26788</v>
      </c>
      <c r="B272" s="104" t="s">
        <v>27950</v>
      </c>
      <c r="C272" s="104" t="s">
        <v>27951</v>
      </c>
      <c r="D272" s="104" t="s">
        <v>7911</v>
      </c>
      <c r="E272" s="104" t="s">
        <v>6804</v>
      </c>
      <c r="F272" s="104" t="s">
        <v>30333</v>
      </c>
      <c r="G272" s="125" t="s">
        <v>29391</v>
      </c>
    </row>
    <row r="273" spans="1:7" ht="19.5" customHeight="1">
      <c r="A273" s="124" t="s">
        <v>26721</v>
      </c>
      <c r="B273" s="104" t="s">
        <v>27834</v>
      </c>
      <c r="C273" s="104" t="s">
        <v>9653</v>
      </c>
      <c r="D273" s="104" t="s">
        <v>7911</v>
      </c>
      <c r="E273" s="104" t="s">
        <v>9659</v>
      </c>
      <c r="F273" s="104" t="s">
        <v>30267</v>
      </c>
      <c r="G273" s="125" t="s">
        <v>29325</v>
      </c>
    </row>
    <row r="274" spans="1:7" ht="19.5" customHeight="1">
      <c r="A274" s="124" t="s">
        <v>26718</v>
      </c>
      <c r="B274" s="104" t="s">
        <v>27828</v>
      </c>
      <c r="C274" s="104" t="s">
        <v>9653</v>
      </c>
      <c r="D274" s="104" t="s">
        <v>7911</v>
      </c>
      <c r="E274" s="104" t="s">
        <v>27829</v>
      </c>
      <c r="F274" s="104" t="s">
        <v>30264</v>
      </c>
      <c r="G274" s="125" t="s">
        <v>29322</v>
      </c>
    </row>
    <row r="275" spans="1:7" ht="19.5" customHeight="1">
      <c r="A275" s="133" t="s">
        <v>26947</v>
      </c>
      <c r="B275" s="129" t="s">
        <v>28226</v>
      </c>
      <c r="C275" s="129" t="s">
        <v>12973</v>
      </c>
      <c r="D275" s="129" t="s">
        <v>7911</v>
      </c>
      <c r="E275" s="129" t="s">
        <v>28227</v>
      </c>
      <c r="F275" s="129" t="s">
        <v>30494</v>
      </c>
      <c r="G275" s="131" t="s">
        <v>29555</v>
      </c>
    </row>
    <row r="276" spans="1:7" ht="19.5" customHeight="1">
      <c r="A276" s="133" t="s">
        <v>26964</v>
      </c>
      <c r="B276" s="129" t="s">
        <v>28258</v>
      </c>
      <c r="C276" s="129" t="s">
        <v>2945</v>
      </c>
      <c r="D276" s="129" t="s">
        <v>7911</v>
      </c>
      <c r="E276" s="129" t="s">
        <v>28259</v>
      </c>
      <c r="F276" s="129" t="s">
        <v>30512</v>
      </c>
      <c r="G276" s="131" t="s">
        <v>29573</v>
      </c>
    </row>
    <row r="277" spans="1:7" ht="19.5" customHeight="1">
      <c r="A277" s="133" t="s">
        <v>26935</v>
      </c>
      <c r="B277" s="129" t="s">
        <v>28206</v>
      </c>
      <c r="C277" s="129" t="s">
        <v>1465</v>
      </c>
      <c r="D277" s="129" t="s">
        <v>7911</v>
      </c>
      <c r="E277" s="129" t="s">
        <v>3780</v>
      </c>
      <c r="F277" s="129" t="s">
        <v>30481</v>
      </c>
      <c r="G277" s="131" t="s">
        <v>29542</v>
      </c>
    </row>
    <row r="278" spans="1:7" ht="19.5" customHeight="1">
      <c r="A278" s="133" t="s">
        <v>26973</v>
      </c>
      <c r="B278" s="129" t="s">
        <v>28275</v>
      </c>
      <c r="C278" s="129" t="s">
        <v>1465</v>
      </c>
      <c r="D278" s="129" t="s">
        <v>7911</v>
      </c>
      <c r="E278" s="129" t="s">
        <v>28276</v>
      </c>
      <c r="F278" s="129" t="s">
        <v>30521</v>
      </c>
      <c r="G278" s="131" t="s">
        <v>29582</v>
      </c>
    </row>
    <row r="279" spans="1:7" ht="19.5" customHeight="1">
      <c r="A279" s="124" t="s">
        <v>26609</v>
      </c>
      <c r="B279" s="104" t="s">
        <v>27629</v>
      </c>
      <c r="C279" s="104" t="s">
        <v>324</v>
      </c>
      <c r="D279" s="104" t="s">
        <v>7911</v>
      </c>
      <c r="E279" s="104" t="s">
        <v>27630</v>
      </c>
      <c r="F279" s="104" t="s">
        <v>30157</v>
      </c>
      <c r="G279" s="125" t="s">
        <v>29210</v>
      </c>
    </row>
    <row r="280" spans="1:7" ht="19.5" customHeight="1">
      <c r="A280" s="124" t="s">
        <v>7924</v>
      </c>
      <c r="B280" s="104" t="s">
        <v>27634</v>
      </c>
      <c r="C280" s="104" t="s">
        <v>279</v>
      </c>
      <c r="D280" s="104" t="s">
        <v>7911</v>
      </c>
      <c r="E280" s="104" t="s">
        <v>325</v>
      </c>
      <c r="F280" s="104" t="s">
        <v>30160</v>
      </c>
      <c r="G280" s="125" t="s">
        <v>29213</v>
      </c>
    </row>
    <row r="281" spans="1:7" ht="19.5" customHeight="1">
      <c r="A281" s="124" t="s">
        <v>26611</v>
      </c>
      <c r="B281" s="104" t="s">
        <v>27633</v>
      </c>
      <c r="C281" s="104" t="s">
        <v>279</v>
      </c>
      <c r="D281" s="104" t="s">
        <v>7911</v>
      </c>
      <c r="E281" s="104" t="s">
        <v>311</v>
      </c>
      <c r="F281" s="104" t="s">
        <v>30159</v>
      </c>
      <c r="G281" s="125" t="s">
        <v>29212</v>
      </c>
    </row>
    <row r="282" spans="1:7" ht="19.5" customHeight="1">
      <c r="A282" s="124" t="s">
        <v>26605</v>
      </c>
      <c r="B282" s="104" t="s">
        <v>27618</v>
      </c>
      <c r="C282" s="104" t="s">
        <v>279</v>
      </c>
      <c r="D282" s="104" t="s">
        <v>7911</v>
      </c>
      <c r="E282" s="104" t="s">
        <v>27619</v>
      </c>
      <c r="F282" s="104" t="s">
        <v>30151</v>
      </c>
      <c r="G282" s="125" t="s">
        <v>29204</v>
      </c>
    </row>
    <row r="283" spans="1:7" ht="19.5" customHeight="1">
      <c r="A283" s="124" t="s">
        <v>26607</v>
      </c>
      <c r="B283" s="104" t="s">
        <v>27624</v>
      </c>
      <c r="C283" s="104" t="s">
        <v>324</v>
      </c>
      <c r="D283" s="104" t="s">
        <v>7911</v>
      </c>
      <c r="E283" s="104" t="s">
        <v>27625</v>
      </c>
      <c r="F283" s="104" t="s">
        <v>30154</v>
      </c>
      <c r="G283" s="125" t="s">
        <v>29207</v>
      </c>
    </row>
    <row r="284" spans="1:7" ht="19.5" customHeight="1">
      <c r="A284" s="133" t="s">
        <v>26972</v>
      </c>
      <c r="B284" s="129" t="s">
        <v>28273</v>
      </c>
      <c r="C284" s="129" t="s">
        <v>324</v>
      </c>
      <c r="D284" s="129" t="s">
        <v>7911</v>
      </c>
      <c r="E284" s="129" t="s">
        <v>28274</v>
      </c>
      <c r="F284" s="129" t="s">
        <v>30520</v>
      </c>
      <c r="G284" s="131" t="s">
        <v>29581</v>
      </c>
    </row>
    <row r="285" spans="1:7" ht="19.5" customHeight="1">
      <c r="A285" s="133" t="s">
        <v>26967</v>
      </c>
      <c r="B285" s="129" t="s">
        <v>28265</v>
      </c>
      <c r="C285" s="129" t="s">
        <v>324</v>
      </c>
      <c r="D285" s="129" t="s">
        <v>7911</v>
      </c>
      <c r="E285" s="129" t="s">
        <v>28266</v>
      </c>
      <c r="F285" s="129" t="s">
        <v>30515</v>
      </c>
      <c r="G285" s="131" t="s">
        <v>29576</v>
      </c>
    </row>
    <row r="286" spans="1:7" ht="19.5" customHeight="1">
      <c r="A286" s="133" t="s">
        <v>26934</v>
      </c>
      <c r="B286" s="129" t="s">
        <v>28204</v>
      </c>
      <c r="C286" s="129" t="s">
        <v>7917</v>
      </c>
      <c r="D286" s="129" t="s">
        <v>7911</v>
      </c>
      <c r="E286" s="129" t="s">
        <v>28205</v>
      </c>
      <c r="F286" s="129" t="s">
        <v>30480</v>
      </c>
      <c r="G286" s="131" t="s">
        <v>29541</v>
      </c>
    </row>
    <row r="287" spans="1:7" ht="19.5" customHeight="1">
      <c r="A287" s="133" t="s">
        <v>26932</v>
      </c>
      <c r="B287" s="129" t="s">
        <v>28201</v>
      </c>
      <c r="C287" s="129" t="s">
        <v>7917</v>
      </c>
      <c r="D287" s="129" t="s">
        <v>7911</v>
      </c>
      <c r="E287" s="129" t="s">
        <v>28202</v>
      </c>
      <c r="F287" s="129" t="s">
        <v>30478</v>
      </c>
      <c r="G287" s="131" t="s">
        <v>29539</v>
      </c>
    </row>
    <row r="288" spans="1:7" ht="19.5" customHeight="1">
      <c r="A288" s="133" t="s">
        <v>26960</v>
      </c>
      <c r="B288" s="129" t="s">
        <v>28252</v>
      </c>
      <c r="C288" s="129" t="s">
        <v>12993</v>
      </c>
      <c r="D288" s="129" t="s">
        <v>7911</v>
      </c>
      <c r="E288" s="129" t="s">
        <v>22673</v>
      </c>
      <c r="F288" s="129" t="s">
        <v>30508</v>
      </c>
      <c r="G288" s="131" t="s">
        <v>29569</v>
      </c>
    </row>
    <row r="289" spans="1:7" ht="19.5" customHeight="1">
      <c r="A289" s="133" t="s">
        <v>26968</v>
      </c>
      <c r="B289" s="129" t="s">
        <v>28267</v>
      </c>
      <c r="C289" s="129" t="s">
        <v>1465</v>
      </c>
      <c r="D289" s="129" t="s">
        <v>7911</v>
      </c>
      <c r="E289" s="129" t="s">
        <v>22691</v>
      </c>
      <c r="F289" s="129" t="s">
        <v>30516</v>
      </c>
      <c r="G289" s="131" t="s">
        <v>29577</v>
      </c>
    </row>
    <row r="290" spans="1:7" ht="19.5" customHeight="1">
      <c r="A290" s="133" t="s">
        <v>26897</v>
      </c>
      <c r="B290" s="129" t="s">
        <v>28137</v>
      </c>
      <c r="C290" s="129" t="s">
        <v>1465</v>
      </c>
      <c r="D290" s="129" t="s">
        <v>7911</v>
      </c>
      <c r="E290" s="129" t="s">
        <v>22703</v>
      </c>
      <c r="F290" s="129" t="s">
        <v>30443</v>
      </c>
      <c r="G290" s="131" t="s">
        <v>29503</v>
      </c>
    </row>
    <row r="291" spans="1:7" ht="19.5" customHeight="1">
      <c r="A291" s="133" t="s">
        <v>26901</v>
      </c>
      <c r="B291" s="129" t="s">
        <v>28144</v>
      </c>
      <c r="C291" s="129" t="s">
        <v>1465</v>
      </c>
      <c r="D291" s="129" t="s">
        <v>7911</v>
      </c>
      <c r="E291" s="129" t="s">
        <v>28145</v>
      </c>
      <c r="F291" s="129" t="s">
        <v>30447</v>
      </c>
      <c r="G291" s="131" t="s">
        <v>29507</v>
      </c>
    </row>
    <row r="292" spans="1:7" ht="19.5" customHeight="1">
      <c r="A292" s="133" t="s">
        <v>26975</v>
      </c>
      <c r="B292" s="129" t="s">
        <v>28278</v>
      </c>
      <c r="C292" s="129" t="s">
        <v>1465</v>
      </c>
      <c r="D292" s="129" t="s">
        <v>7911</v>
      </c>
      <c r="E292" s="129" t="s">
        <v>9611</v>
      </c>
      <c r="F292" s="129" t="s">
        <v>30523</v>
      </c>
      <c r="G292" s="131" t="s">
        <v>29584</v>
      </c>
    </row>
    <row r="293" spans="1:7" ht="19.5" customHeight="1">
      <c r="A293" s="133" t="s">
        <v>26969</v>
      </c>
      <c r="B293" s="129" t="s">
        <v>28268</v>
      </c>
      <c r="C293" s="129" t="s">
        <v>1465</v>
      </c>
      <c r="D293" s="129" t="s">
        <v>7911</v>
      </c>
      <c r="E293" s="129" t="s">
        <v>28269</v>
      </c>
      <c r="F293" s="129" t="s">
        <v>30517</v>
      </c>
      <c r="G293" s="131" t="s">
        <v>29578</v>
      </c>
    </row>
    <row r="294" spans="1:7" ht="19.5" customHeight="1">
      <c r="A294" s="133" t="s">
        <v>26974</v>
      </c>
      <c r="B294" s="129" t="s">
        <v>28277</v>
      </c>
      <c r="C294" s="129" t="s">
        <v>1465</v>
      </c>
      <c r="D294" s="129" t="s">
        <v>7911</v>
      </c>
      <c r="E294" s="129" t="s">
        <v>17717</v>
      </c>
      <c r="F294" s="129" t="s">
        <v>30522</v>
      </c>
      <c r="G294" s="131" t="s">
        <v>29583</v>
      </c>
    </row>
    <row r="295" spans="1:7" ht="19.5" customHeight="1">
      <c r="A295" s="133" t="s">
        <v>26976</v>
      </c>
      <c r="B295" s="129" t="s">
        <v>28279</v>
      </c>
      <c r="C295" s="129" t="s">
        <v>1465</v>
      </c>
      <c r="D295" s="129" t="s">
        <v>7911</v>
      </c>
      <c r="E295" s="129" t="s">
        <v>28280</v>
      </c>
      <c r="F295" s="129" t="s">
        <v>30524</v>
      </c>
      <c r="G295" s="131" t="s">
        <v>29585</v>
      </c>
    </row>
    <row r="296" spans="1:7" ht="19.5" customHeight="1">
      <c r="A296" s="133" t="s">
        <v>26937</v>
      </c>
      <c r="B296" s="129" t="s">
        <v>28209</v>
      </c>
      <c r="C296" s="129" t="s">
        <v>1465</v>
      </c>
      <c r="D296" s="129" t="s">
        <v>7911</v>
      </c>
      <c r="E296" s="129" t="s">
        <v>22746</v>
      </c>
      <c r="F296" s="129" t="s">
        <v>30483</v>
      </c>
      <c r="G296" s="131" t="s">
        <v>29544</v>
      </c>
    </row>
    <row r="297" spans="1:7" ht="19.5" customHeight="1">
      <c r="A297" s="133" t="s">
        <v>26916</v>
      </c>
      <c r="B297" s="129" t="s">
        <v>28172</v>
      </c>
      <c r="C297" s="129" t="s">
        <v>1465</v>
      </c>
      <c r="D297" s="129" t="s">
        <v>7911</v>
      </c>
      <c r="E297" s="129" t="s">
        <v>28173</v>
      </c>
      <c r="F297" s="129" t="s">
        <v>30462</v>
      </c>
      <c r="G297" s="131" t="s">
        <v>29522</v>
      </c>
    </row>
    <row r="298" spans="1:7" ht="19.5" customHeight="1">
      <c r="A298" s="133" t="s">
        <v>26936</v>
      </c>
      <c r="B298" s="129" t="s">
        <v>28207</v>
      </c>
      <c r="C298" s="129" t="s">
        <v>1465</v>
      </c>
      <c r="D298" s="129" t="s">
        <v>7911</v>
      </c>
      <c r="E298" s="129" t="s">
        <v>28208</v>
      </c>
      <c r="F298" s="129" t="s">
        <v>30482</v>
      </c>
      <c r="G298" s="131" t="s">
        <v>29543</v>
      </c>
    </row>
    <row r="299" spans="1:7" ht="19.5" customHeight="1">
      <c r="A299" s="133" t="s">
        <v>26938</v>
      </c>
      <c r="B299" s="129" t="s">
        <v>28210</v>
      </c>
      <c r="C299" s="129" t="s">
        <v>1465</v>
      </c>
      <c r="D299" s="129" t="s">
        <v>7911</v>
      </c>
      <c r="E299" s="129" t="s">
        <v>806</v>
      </c>
      <c r="F299" s="129" t="s">
        <v>30484</v>
      </c>
      <c r="G299" s="131" t="s">
        <v>29545</v>
      </c>
    </row>
    <row r="300" spans="1:7" ht="19.5" customHeight="1">
      <c r="A300" s="133" t="s">
        <v>26912</v>
      </c>
      <c r="B300" s="129" t="s">
        <v>28165</v>
      </c>
      <c r="C300" s="129" t="s">
        <v>1465</v>
      </c>
      <c r="D300" s="129" t="s">
        <v>7911</v>
      </c>
      <c r="E300" s="129" t="s">
        <v>28166</v>
      </c>
      <c r="F300" s="129" t="s">
        <v>30458</v>
      </c>
      <c r="G300" s="131" t="s">
        <v>29518</v>
      </c>
    </row>
    <row r="301" spans="1:7" ht="19.5" customHeight="1">
      <c r="A301" s="133" t="s">
        <v>7915</v>
      </c>
      <c r="B301" s="129" t="s">
        <v>28211</v>
      </c>
      <c r="C301" s="129" t="s">
        <v>1465</v>
      </c>
      <c r="D301" s="129" t="s">
        <v>7911</v>
      </c>
      <c r="E301" s="129" t="s">
        <v>28212</v>
      </c>
      <c r="F301" s="129" t="s">
        <v>30485</v>
      </c>
      <c r="G301" s="131" t="s">
        <v>29546</v>
      </c>
    </row>
    <row r="302" spans="1:7" ht="19.5" customHeight="1">
      <c r="A302" s="133" t="s">
        <v>26931</v>
      </c>
      <c r="B302" s="129" t="s">
        <v>28200</v>
      </c>
      <c r="C302" s="129" t="s">
        <v>1465</v>
      </c>
      <c r="D302" s="129" t="s">
        <v>7911</v>
      </c>
      <c r="E302" s="129" t="s">
        <v>2286</v>
      </c>
      <c r="F302" s="129" t="s">
        <v>30477</v>
      </c>
      <c r="G302" s="131" t="s">
        <v>29538</v>
      </c>
    </row>
    <row r="303" spans="1:7" ht="19.5" customHeight="1">
      <c r="A303" s="133" t="s">
        <v>26939</v>
      </c>
      <c r="B303" s="129" t="s">
        <v>28213</v>
      </c>
      <c r="C303" s="129" t="s">
        <v>1465</v>
      </c>
      <c r="D303" s="129" t="s">
        <v>7911</v>
      </c>
      <c r="E303" s="129" t="s">
        <v>28214</v>
      </c>
      <c r="F303" s="129" t="s">
        <v>30486</v>
      </c>
      <c r="G303" s="131" t="s">
        <v>29547</v>
      </c>
    </row>
    <row r="304" spans="1:7" ht="19.5" customHeight="1">
      <c r="A304" s="133" t="s">
        <v>26970</v>
      </c>
      <c r="B304" s="129" t="s">
        <v>28270</v>
      </c>
      <c r="C304" s="129" t="s">
        <v>1465</v>
      </c>
      <c r="D304" s="129" t="s">
        <v>7911</v>
      </c>
      <c r="E304" s="129" t="s">
        <v>28271</v>
      </c>
      <c r="F304" s="129" t="s">
        <v>30518</v>
      </c>
      <c r="G304" s="131" t="s">
        <v>29579</v>
      </c>
    </row>
    <row r="305" spans="1:7" ht="19.5" customHeight="1">
      <c r="A305" s="133" t="s">
        <v>26971</v>
      </c>
      <c r="B305" s="129" t="s">
        <v>28272</v>
      </c>
      <c r="C305" s="129" t="s">
        <v>1465</v>
      </c>
      <c r="D305" s="129" t="s">
        <v>7911</v>
      </c>
      <c r="E305" s="129" t="s">
        <v>853</v>
      </c>
      <c r="F305" s="129" t="s">
        <v>30519</v>
      </c>
      <c r="G305" s="131" t="s">
        <v>29580</v>
      </c>
    </row>
    <row r="306" spans="1:7" ht="19.5" customHeight="1">
      <c r="A306" s="133" t="s">
        <v>26933</v>
      </c>
      <c r="B306" s="129" t="s">
        <v>28203</v>
      </c>
      <c r="C306" s="129" t="s">
        <v>1465</v>
      </c>
      <c r="D306" s="129" t="s">
        <v>7911</v>
      </c>
      <c r="E306" s="129" t="s">
        <v>22678</v>
      </c>
      <c r="F306" s="129" t="s">
        <v>30479</v>
      </c>
      <c r="G306" s="131" t="s">
        <v>29540</v>
      </c>
    </row>
    <row r="307" spans="1:7" ht="19.5" customHeight="1">
      <c r="A307" s="133" t="s">
        <v>26896</v>
      </c>
      <c r="B307" s="129" t="s">
        <v>28136</v>
      </c>
      <c r="C307" s="129" t="s">
        <v>9590</v>
      </c>
      <c r="D307" s="129" t="s">
        <v>7911</v>
      </c>
      <c r="E307" s="129" t="s">
        <v>11771</v>
      </c>
      <c r="F307" s="129" t="s">
        <v>30442</v>
      </c>
      <c r="G307" s="131" t="s">
        <v>29502</v>
      </c>
    </row>
    <row r="308" spans="1:7" ht="19.5" customHeight="1">
      <c r="A308" s="133" t="s">
        <v>26900</v>
      </c>
      <c r="B308" s="129" t="s">
        <v>28142</v>
      </c>
      <c r="C308" s="129" t="s">
        <v>9590</v>
      </c>
      <c r="D308" s="129" t="s">
        <v>7911</v>
      </c>
      <c r="E308" s="129" t="s">
        <v>28143</v>
      </c>
      <c r="F308" s="129" t="s">
        <v>30446</v>
      </c>
      <c r="G308" s="131" t="s">
        <v>29506</v>
      </c>
    </row>
    <row r="309" spans="1:7" ht="19.5" customHeight="1">
      <c r="A309" s="133" t="s">
        <v>26893</v>
      </c>
      <c r="B309" s="129" t="s">
        <v>28132</v>
      </c>
      <c r="C309" s="129" t="s">
        <v>9590</v>
      </c>
      <c r="D309" s="129" t="s">
        <v>7911</v>
      </c>
      <c r="E309" s="129" t="s">
        <v>28133</v>
      </c>
      <c r="F309" s="129" t="s">
        <v>30439</v>
      </c>
      <c r="G309" s="131" t="s">
        <v>29499</v>
      </c>
    </row>
    <row r="310" spans="1:7" ht="19.5" customHeight="1">
      <c r="A310" s="133" t="s">
        <v>26898</v>
      </c>
      <c r="B310" s="129" t="s">
        <v>28138</v>
      </c>
      <c r="C310" s="129" t="s">
        <v>9590</v>
      </c>
      <c r="D310" s="129" t="s">
        <v>7911</v>
      </c>
      <c r="E310" s="129" t="s">
        <v>28139</v>
      </c>
      <c r="F310" s="129" t="s">
        <v>30444</v>
      </c>
      <c r="G310" s="131" t="s">
        <v>29504</v>
      </c>
    </row>
    <row r="311" spans="1:7" ht="19.5" customHeight="1">
      <c r="A311" s="133" t="s">
        <v>26892</v>
      </c>
      <c r="B311" s="129" t="s">
        <v>28131</v>
      </c>
      <c r="C311" s="129" t="s">
        <v>9590</v>
      </c>
      <c r="D311" s="129" t="s">
        <v>7911</v>
      </c>
      <c r="E311" s="129" t="s">
        <v>24727</v>
      </c>
      <c r="F311" s="129" t="s">
        <v>30438</v>
      </c>
      <c r="G311" s="131" t="s">
        <v>29498</v>
      </c>
    </row>
    <row r="312" spans="1:7" ht="19.5" customHeight="1">
      <c r="A312" s="133" t="s">
        <v>26928</v>
      </c>
      <c r="B312" s="129" t="s">
        <v>28196</v>
      </c>
      <c r="C312" s="129" t="s">
        <v>9578</v>
      </c>
      <c r="D312" s="129" t="s">
        <v>7911</v>
      </c>
      <c r="E312" s="129" t="s">
        <v>12174</v>
      </c>
      <c r="F312" s="129" t="s">
        <v>30474</v>
      </c>
      <c r="G312" s="131" t="s">
        <v>29535</v>
      </c>
    </row>
    <row r="313" spans="1:7" ht="19.5" customHeight="1">
      <c r="A313" s="133" t="s">
        <v>26930</v>
      </c>
      <c r="B313" s="129" t="s">
        <v>28198</v>
      </c>
      <c r="C313" s="129" t="s">
        <v>9578</v>
      </c>
      <c r="D313" s="129" t="s">
        <v>7911</v>
      </c>
      <c r="E313" s="129" t="s">
        <v>28199</v>
      </c>
      <c r="F313" s="129" t="s">
        <v>30476</v>
      </c>
      <c r="G313" s="131" t="s">
        <v>29537</v>
      </c>
    </row>
    <row r="314" spans="1:7" ht="19.5" customHeight="1">
      <c r="A314" s="133" t="s">
        <v>26925</v>
      </c>
      <c r="B314" s="129" t="s">
        <v>28191</v>
      </c>
      <c r="C314" s="129" t="s">
        <v>9578</v>
      </c>
      <c r="D314" s="129" t="s">
        <v>7911</v>
      </c>
      <c r="E314" s="129" t="s">
        <v>22558</v>
      </c>
      <c r="F314" s="129" t="s">
        <v>30471</v>
      </c>
      <c r="G314" s="131" t="s">
        <v>29532</v>
      </c>
    </row>
    <row r="315" spans="1:7" ht="19.5" customHeight="1">
      <c r="A315" s="133" t="s">
        <v>26894</v>
      </c>
      <c r="B315" s="129" t="s">
        <v>28134</v>
      </c>
      <c r="C315" s="129" t="s">
        <v>2577</v>
      </c>
      <c r="D315" s="129" t="s">
        <v>7911</v>
      </c>
      <c r="E315" s="129" t="s">
        <v>5356</v>
      </c>
      <c r="F315" s="129" t="s">
        <v>30440</v>
      </c>
      <c r="G315" s="131" t="s">
        <v>29500</v>
      </c>
    </row>
    <row r="316" spans="1:7" ht="19.5" customHeight="1">
      <c r="A316" s="133" t="s">
        <v>26923</v>
      </c>
      <c r="B316" s="129" t="s">
        <v>28186</v>
      </c>
      <c r="C316" s="129" t="s">
        <v>28187</v>
      </c>
      <c r="D316" s="129" t="s">
        <v>7911</v>
      </c>
      <c r="E316" s="129" t="s">
        <v>22628</v>
      </c>
      <c r="F316" s="129" t="s">
        <v>30469</v>
      </c>
      <c r="G316" s="131" t="s">
        <v>29529</v>
      </c>
    </row>
    <row r="317" spans="1:7" ht="19.5" customHeight="1">
      <c r="A317" s="133" t="s">
        <v>26944</v>
      </c>
      <c r="B317" s="129" t="s">
        <v>28221</v>
      </c>
      <c r="C317" s="129" t="s">
        <v>1585</v>
      </c>
      <c r="D317" s="129" t="s">
        <v>7911</v>
      </c>
      <c r="E317" s="129" t="s">
        <v>28222</v>
      </c>
      <c r="F317" s="129" t="s">
        <v>30491</v>
      </c>
      <c r="G317" s="131" t="s">
        <v>29552</v>
      </c>
    </row>
    <row r="318" spans="1:7" ht="19.5" customHeight="1">
      <c r="A318" s="133" t="s">
        <v>26966</v>
      </c>
      <c r="B318" s="129" t="s">
        <v>28263</v>
      </c>
      <c r="C318" s="129" t="s">
        <v>8969</v>
      </c>
      <c r="D318" s="129" t="s">
        <v>7911</v>
      </c>
      <c r="E318" s="129" t="s">
        <v>28264</v>
      </c>
      <c r="F318" s="129" t="s">
        <v>30514</v>
      </c>
      <c r="G318" s="131" t="s">
        <v>29575</v>
      </c>
    </row>
    <row r="319" spans="1:7" ht="19.5" customHeight="1">
      <c r="A319" s="133" t="s">
        <v>26924</v>
      </c>
      <c r="B319" s="129" t="s">
        <v>28188</v>
      </c>
      <c r="C319" s="129" t="s">
        <v>9578</v>
      </c>
      <c r="D319" s="129" t="s">
        <v>7911</v>
      </c>
      <c r="E319" s="129" t="s">
        <v>28189</v>
      </c>
      <c r="F319" s="134"/>
      <c r="G319" s="131" t="s">
        <v>29530</v>
      </c>
    </row>
    <row r="320" spans="1:7" ht="19.5" customHeight="1">
      <c r="A320" s="133" t="s">
        <v>17688</v>
      </c>
      <c r="B320" s="129" t="s">
        <v>28190</v>
      </c>
      <c r="C320" s="129" t="s">
        <v>9578</v>
      </c>
      <c r="D320" s="129" t="s">
        <v>7911</v>
      </c>
      <c r="E320" s="129" t="s">
        <v>6527</v>
      </c>
      <c r="F320" s="129" t="s">
        <v>30470</v>
      </c>
      <c r="G320" s="131" t="s">
        <v>29531</v>
      </c>
    </row>
    <row r="321" spans="1:7" ht="19.5" customHeight="1">
      <c r="A321" s="133" t="s">
        <v>26922</v>
      </c>
      <c r="B321" s="129" t="s">
        <v>28184</v>
      </c>
      <c r="C321" s="129" t="s">
        <v>8969</v>
      </c>
      <c r="D321" s="129" t="s">
        <v>7911</v>
      </c>
      <c r="E321" s="129" t="s">
        <v>28185</v>
      </c>
      <c r="F321" s="129" t="s">
        <v>30468</v>
      </c>
      <c r="G321" s="131" t="s">
        <v>29528</v>
      </c>
    </row>
    <row r="322" spans="1:7" ht="19.5" customHeight="1">
      <c r="A322" s="133" t="s">
        <v>26926</v>
      </c>
      <c r="B322" s="129" t="s">
        <v>28192</v>
      </c>
      <c r="C322" s="129" t="s">
        <v>8969</v>
      </c>
      <c r="D322" s="129" t="s">
        <v>7911</v>
      </c>
      <c r="E322" s="129" t="s">
        <v>28193</v>
      </c>
      <c r="F322" s="129" t="s">
        <v>30472</v>
      </c>
      <c r="G322" s="131" t="s">
        <v>29533</v>
      </c>
    </row>
    <row r="323" spans="1:7" ht="19.5" customHeight="1">
      <c r="A323" s="133" t="s">
        <v>26929</v>
      </c>
      <c r="B323" s="129" t="s">
        <v>28197</v>
      </c>
      <c r="C323" s="129" t="s">
        <v>9578</v>
      </c>
      <c r="D323" s="129" t="s">
        <v>7911</v>
      </c>
      <c r="E323" s="129" t="s">
        <v>9582</v>
      </c>
      <c r="F323" s="129" t="s">
        <v>30475</v>
      </c>
      <c r="G323" s="131" t="s">
        <v>29536</v>
      </c>
    </row>
    <row r="324" spans="1:7" ht="19.5" customHeight="1">
      <c r="A324" s="133" t="s">
        <v>26965</v>
      </c>
      <c r="B324" s="129" t="s">
        <v>28260</v>
      </c>
      <c r="C324" s="129" t="s">
        <v>28261</v>
      </c>
      <c r="D324" s="129" t="s">
        <v>7911</v>
      </c>
      <c r="E324" s="129" t="s">
        <v>28262</v>
      </c>
      <c r="F324" s="129" t="s">
        <v>30513</v>
      </c>
      <c r="G324" s="131" t="s">
        <v>29574</v>
      </c>
    </row>
    <row r="325" spans="1:7" ht="19.5" customHeight="1">
      <c r="A325" s="133" t="s">
        <v>26913</v>
      </c>
      <c r="B325" s="129" t="s">
        <v>28167</v>
      </c>
      <c r="C325" s="129" t="s">
        <v>1670</v>
      </c>
      <c r="D325" s="129" t="s">
        <v>7911</v>
      </c>
      <c r="E325" s="129" t="s">
        <v>28168</v>
      </c>
      <c r="F325" s="129" t="s">
        <v>30459</v>
      </c>
      <c r="G325" s="131" t="s">
        <v>29519</v>
      </c>
    </row>
    <row r="326" spans="1:7" ht="19.5" customHeight="1">
      <c r="A326" s="133" t="s">
        <v>26915</v>
      </c>
      <c r="B326" s="129" t="s">
        <v>28171</v>
      </c>
      <c r="C326" s="129" t="s">
        <v>1670</v>
      </c>
      <c r="D326" s="129" t="s">
        <v>7911</v>
      </c>
      <c r="E326" s="129" t="s">
        <v>22634</v>
      </c>
      <c r="F326" s="129" t="s">
        <v>30461</v>
      </c>
      <c r="G326" s="131" t="s">
        <v>29521</v>
      </c>
    </row>
    <row r="327" spans="1:7" ht="19.5" customHeight="1">
      <c r="A327" s="133" t="s">
        <v>26917</v>
      </c>
      <c r="B327" s="129" t="s">
        <v>28174</v>
      </c>
      <c r="C327" s="129" t="s">
        <v>1670</v>
      </c>
      <c r="D327" s="129" t="s">
        <v>7911</v>
      </c>
      <c r="E327" s="129" t="s">
        <v>28175</v>
      </c>
      <c r="F327" s="129" t="s">
        <v>30463</v>
      </c>
      <c r="G327" s="131" t="s">
        <v>29523</v>
      </c>
    </row>
    <row r="328" spans="1:7" ht="19.5" customHeight="1">
      <c r="A328" s="133" t="s">
        <v>26914</v>
      </c>
      <c r="B328" s="129" t="s">
        <v>28169</v>
      </c>
      <c r="C328" s="129" t="s">
        <v>1670</v>
      </c>
      <c r="D328" s="129" t="s">
        <v>7911</v>
      </c>
      <c r="E328" s="129" t="s">
        <v>28170</v>
      </c>
      <c r="F328" s="129" t="s">
        <v>30460</v>
      </c>
      <c r="G328" s="131" t="s">
        <v>29520</v>
      </c>
    </row>
    <row r="329" spans="1:7" ht="19.5" customHeight="1">
      <c r="A329" s="133" t="s">
        <v>26921</v>
      </c>
      <c r="B329" s="129" t="s">
        <v>28182</v>
      </c>
      <c r="C329" s="129" t="s">
        <v>1670</v>
      </c>
      <c r="D329" s="129" t="s">
        <v>7911</v>
      </c>
      <c r="E329" s="129" t="s">
        <v>28183</v>
      </c>
      <c r="F329" s="129" t="s">
        <v>30467</v>
      </c>
      <c r="G329" s="131" t="s">
        <v>29527</v>
      </c>
    </row>
    <row r="330" spans="1:7" ht="19.5" customHeight="1">
      <c r="A330" s="133" t="s">
        <v>26918</v>
      </c>
      <c r="B330" s="129" t="s">
        <v>28176</v>
      </c>
      <c r="C330" s="129" t="s">
        <v>1670</v>
      </c>
      <c r="D330" s="129" t="s">
        <v>7911</v>
      </c>
      <c r="E330" s="129" t="s">
        <v>12009</v>
      </c>
      <c r="F330" s="129" t="s">
        <v>30464</v>
      </c>
      <c r="G330" s="131" t="s">
        <v>29524</v>
      </c>
    </row>
    <row r="331" spans="1:7" ht="19.5" customHeight="1">
      <c r="A331" s="133" t="s">
        <v>26963</v>
      </c>
      <c r="B331" s="129" t="s">
        <v>28256</v>
      </c>
      <c r="C331" s="129" t="s">
        <v>1670</v>
      </c>
      <c r="D331" s="129" t="s">
        <v>7911</v>
      </c>
      <c r="E331" s="129" t="s">
        <v>28257</v>
      </c>
      <c r="F331" s="129" t="s">
        <v>30511</v>
      </c>
      <c r="G331" s="131" t="s">
        <v>29572</v>
      </c>
    </row>
    <row r="332" spans="1:7" ht="19.5" customHeight="1">
      <c r="A332" s="133" t="s">
        <v>26961</v>
      </c>
      <c r="B332" s="129" t="s">
        <v>28253</v>
      </c>
      <c r="C332" s="129" t="s">
        <v>2945</v>
      </c>
      <c r="D332" s="129" t="s">
        <v>7911</v>
      </c>
      <c r="E332" s="129" t="s">
        <v>28254</v>
      </c>
      <c r="F332" s="129" t="s">
        <v>30509</v>
      </c>
      <c r="G332" s="131" t="s">
        <v>29570</v>
      </c>
    </row>
    <row r="333" spans="1:7" ht="19.5" customHeight="1">
      <c r="A333" s="133" t="s">
        <v>26957</v>
      </c>
      <c r="B333" s="129" t="s">
        <v>28247</v>
      </c>
      <c r="C333" s="129" t="s">
        <v>2945</v>
      </c>
      <c r="D333" s="129" t="s">
        <v>7911</v>
      </c>
      <c r="E333" s="129" t="s">
        <v>28248</v>
      </c>
      <c r="F333" s="129" t="s">
        <v>30505</v>
      </c>
      <c r="G333" s="131" t="s">
        <v>29566</v>
      </c>
    </row>
    <row r="334" spans="1:7" ht="19.5" customHeight="1">
      <c r="A334" s="133" t="s">
        <v>26958</v>
      </c>
      <c r="B334" s="129" t="s">
        <v>28249</v>
      </c>
      <c r="C334" s="129" t="s">
        <v>2945</v>
      </c>
      <c r="D334" s="129" t="s">
        <v>7911</v>
      </c>
      <c r="E334" s="129" t="s">
        <v>22669</v>
      </c>
      <c r="F334" s="129" t="s">
        <v>30506</v>
      </c>
      <c r="G334" s="131" t="s">
        <v>29567</v>
      </c>
    </row>
    <row r="335" spans="1:7" ht="19.5" customHeight="1">
      <c r="A335" s="133" t="s">
        <v>26945</v>
      </c>
      <c r="B335" s="129" t="s">
        <v>28223</v>
      </c>
      <c r="C335" s="129" t="s">
        <v>12973</v>
      </c>
      <c r="D335" s="129" t="s">
        <v>7911</v>
      </c>
      <c r="E335" s="129" t="s">
        <v>28224</v>
      </c>
      <c r="F335" s="129" t="s">
        <v>30492</v>
      </c>
      <c r="G335" s="131" t="s">
        <v>29553</v>
      </c>
    </row>
    <row r="336" spans="1:7" ht="19.5" customHeight="1">
      <c r="A336" s="133" t="s">
        <v>26942</v>
      </c>
      <c r="B336" s="129" t="s">
        <v>28217</v>
      </c>
      <c r="C336" s="129" t="s">
        <v>12973</v>
      </c>
      <c r="D336" s="129" t="s">
        <v>7911</v>
      </c>
      <c r="E336" s="129" t="s">
        <v>28218</v>
      </c>
      <c r="F336" s="129" t="s">
        <v>30489</v>
      </c>
      <c r="G336" s="131" t="s">
        <v>29550</v>
      </c>
    </row>
    <row r="337" spans="1:7" ht="19.5" customHeight="1">
      <c r="A337" s="133" t="s">
        <v>26948</v>
      </c>
      <c r="B337" s="129" t="s">
        <v>28228</v>
      </c>
      <c r="C337" s="129" t="s">
        <v>1585</v>
      </c>
      <c r="D337" s="129" t="s">
        <v>7911</v>
      </c>
      <c r="E337" s="129" t="s">
        <v>28229</v>
      </c>
      <c r="F337" s="129" t="s">
        <v>30495</v>
      </c>
      <c r="G337" s="131" t="s">
        <v>29556</v>
      </c>
    </row>
    <row r="338" spans="1:7" ht="19.5" customHeight="1">
      <c r="A338" s="133" t="s">
        <v>26946</v>
      </c>
      <c r="B338" s="129" t="s">
        <v>28225</v>
      </c>
      <c r="C338" s="129" t="s">
        <v>1585</v>
      </c>
      <c r="D338" s="129" t="s">
        <v>7911</v>
      </c>
      <c r="E338" s="129" t="s">
        <v>22713</v>
      </c>
      <c r="F338" s="129" t="s">
        <v>30493</v>
      </c>
      <c r="G338" s="131" t="s">
        <v>29554</v>
      </c>
    </row>
    <row r="339" spans="1:7" ht="19.5" customHeight="1">
      <c r="A339" s="133" t="s">
        <v>26941</v>
      </c>
      <c r="B339" s="129" t="s">
        <v>28216</v>
      </c>
      <c r="C339" s="129" t="s">
        <v>1585</v>
      </c>
      <c r="D339" s="129" t="s">
        <v>7911</v>
      </c>
      <c r="E339" s="129" t="s">
        <v>8104</v>
      </c>
      <c r="F339" s="129" t="s">
        <v>30488</v>
      </c>
      <c r="G339" s="131" t="s">
        <v>29549</v>
      </c>
    </row>
    <row r="340" spans="1:7" ht="19.5" customHeight="1">
      <c r="A340" s="133" t="s">
        <v>26943</v>
      </c>
      <c r="B340" s="129" t="s">
        <v>28219</v>
      </c>
      <c r="C340" s="129" t="s">
        <v>1585</v>
      </c>
      <c r="D340" s="129" t="s">
        <v>7911</v>
      </c>
      <c r="E340" s="129" t="s">
        <v>28220</v>
      </c>
      <c r="F340" s="129" t="s">
        <v>30490</v>
      </c>
      <c r="G340" s="131" t="s">
        <v>29551</v>
      </c>
    </row>
    <row r="341" spans="1:7" ht="19.5" customHeight="1">
      <c r="A341" s="133" t="s">
        <v>26940</v>
      </c>
      <c r="B341" s="129" t="s">
        <v>28215</v>
      </c>
      <c r="C341" s="129" t="s">
        <v>1585</v>
      </c>
      <c r="D341" s="129" t="s">
        <v>7911</v>
      </c>
      <c r="E341" s="129" t="s">
        <v>17684</v>
      </c>
      <c r="F341" s="129" t="s">
        <v>30487</v>
      </c>
      <c r="G341" s="131" t="s">
        <v>29548</v>
      </c>
    </row>
    <row r="342" spans="1:7" ht="19.5" customHeight="1">
      <c r="A342" s="133" t="s">
        <v>26979</v>
      </c>
      <c r="B342" s="129" t="s">
        <v>28285</v>
      </c>
      <c r="C342" s="129" t="s">
        <v>9554</v>
      </c>
      <c r="D342" s="129" t="s">
        <v>7911</v>
      </c>
      <c r="E342" s="129" t="s">
        <v>28286</v>
      </c>
      <c r="F342" s="129" t="s">
        <v>30527</v>
      </c>
      <c r="G342" s="131" t="s">
        <v>29588</v>
      </c>
    </row>
    <row r="343" spans="1:7" ht="19.5" customHeight="1">
      <c r="A343" s="133" t="s">
        <v>26982</v>
      </c>
      <c r="B343" s="129" t="s">
        <v>28291</v>
      </c>
      <c r="C343" s="129" t="s">
        <v>9554</v>
      </c>
      <c r="D343" s="129" t="s">
        <v>7911</v>
      </c>
      <c r="E343" s="129" t="s">
        <v>12922</v>
      </c>
      <c r="F343" s="129" t="s">
        <v>30530</v>
      </c>
      <c r="G343" s="131" t="s">
        <v>29591</v>
      </c>
    </row>
    <row r="344" spans="1:7" ht="19.5" customHeight="1">
      <c r="A344" s="133" t="s">
        <v>26977</v>
      </c>
      <c r="B344" s="129" t="s">
        <v>28281</v>
      </c>
      <c r="C344" s="129" t="s">
        <v>9554</v>
      </c>
      <c r="D344" s="129" t="s">
        <v>7911</v>
      </c>
      <c r="E344" s="129" t="s">
        <v>28282</v>
      </c>
      <c r="F344" s="129" t="s">
        <v>30525</v>
      </c>
      <c r="G344" s="131" t="s">
        <v>29586</v>
      </c>
    </row>
    <row r="345" spans="1:7" ht="19.5" customHeight="1">
      <c r="A345" s="133" t="s">
        <v>26981</v>
      </c>
      <c r="B345" s="129" t="s">
        <v>28289</v>
      </c>
      <c r="C345" s="129" t="s">
        <v>9554</v>
      </c>
      <c r="D345" s="129" t="s">
        <v>7911</v>
      </c>
      <c r="E345" s="129" t="s">
        <v>28290</v>
      </c>
      <c r="F345" s="129" t="s">
        <v>30529</v>
      </c>
      <c r="G345" s="131" t="s">
        <v>29590</v>
      </c>
    </row>
    <row r="346" spans="1:7" ht="19.5" customHeight="1">
      <c r="A346" s="133" t="s">
        <v>26978</v>
      </c>
      <c r="B346" s="129" t="s">
        <v>28283</v>
      </c>
      <c r="C346" s="129" t="s">
        <v>9554</v>
      </c>
      <c r="D346" s="129" t="s">
        <v>7911</v>
      </c>
      <c r="E346" s="129" t="s">
        <v>28284</v>
      </c>
      <c r="F346" s="129" t="s">
        <v>30526</v>
      </c>
      <c r="G346" s="131" t="s">
        <v>29587</v>
      </c>
    </row>
    <row r="347" spans="1:7" ht="19.5" customHeight="1">
      <c r="A347" s="124" t="s">
        <v>26590</v>
      </c>
      <c r="B347" s="104" t="s">
        <v>27590</v>
      </c>
      <c r="C347" s="104" t="s">
        <v>7156</v>
      </c>
      <c r="D347" s="104" t="s">
        <v>7911</v>
      </c>
      <c r="E347" s="104" t="s">
        <v>22697</v>
      </c>
      <c r="F347" s="104" t="s">
        <v>30135</v>
      </c>
      <c r="G347" s="125" t="s">
        <v>29188</v>
      </c>
    </row>
    <row r="348" spans="1:7" ht="19.5" customHeight="1">
      <c r="A348" s="124" t="s">
        <v>26593</v>
      </c>
      <c r="B348" s="104" t="s">
        <v>27594</v>
      </c>
      <c r="C348" s="104" t="s">
        <v>7156</v>
      </c>
      <c r="D348" s="104" t="s">
        <v>7911</v>
      </c>
      <c r="E348" s="104" t="s">
        <v>2806</v>
      </c>
      <c r="F348" s="104" t="s">
        <v>30138</v>
      </c>
      <c r="G348" s="125" t="s">
        <v>29191</v>
      </c>
    </row>
    <row r="349" spans="1:7" ht="19.5" customHeight="1">
      <c r="A349" s="124" t="s">
        <v>26592</v>
      </c>
      <c r="B349" s="104" t="s">
        <v>27592</v>
      </c>
      <c r="C349" s="104" t="s">
        <v>7156</v>
      </c>
      <c r="D349" s="104" t="s">
        <v>7911</v>
      </c>
      <c r="E349" s="104" t="s">
        <v>27593</v>
      </c>
      <c r="F349" s="104" t="s">
        <v>30137</v>
      </c>
      <c r="G349" s="125" t="s">
        <v>29190</v>
      </c>
    </row>
    <row r="350" spans="1:7" ht="19.5" customHeight="1">
      <c r="A350" s="124" t="s">
        <v>26596</v>
      </c>
      <c r="B350" s="104" t="s">
        <v>27598</v>
      </c>
      <c r="C350" s="104" t="s">
        <v>27599</v>
      </c>
      <c r="D350" s="104" t="s">
        <v>7911</v>
      </c>
      <c r="E350" s="104" t="s">
        <v>27600</v>
      </c>
      <c r="F350" s="104" t="s">
        <v>30141</v>
      </c>
      <c r="G350" s="125" t="s">
        <v>29194</v>
      </c>
    </row>
    <row r="351" spans="1:7" ht="19.5" customHeight="1">
      <c r="A351" s="124" t="s">
        <v>26621</v>
      </c>
      <c r="B351" s="104" t="s">
        <v>27651</v>
      </c>
      <c r="C351" s="104" t="s">
        <v>24595</v>
      </c>
      <c r="D351" s="104" t="s">
        <v>7911</v>
      </c>
      <c r="E351" s="104" t="s">
        <v>27652</v>
      </c>
      <c r="F351" s="104" t="s">
        <v>30170</v>
      </c>
      <c r="G351" s="125" t="s">
        <v>29223</v>
      </c>
    </row>
    <row r="352" spans="1:7" ht="19.5" customHeight="1">
      <c r="A352" s="124" t="s">
        <v>26620</v>
      </c>
      <c r="B352" s="104" t="s">
        <v>27649</v>
      </c>
      <c r="C352" s="104" t="s">
        <v>3133</v>
      </c>
      <c r="D352" s="104" t="s">
        <v>7911</v>
      </c>
      <c r="E352" s="104" t="s">
        <v>27650</v>
      </c>
      <c r="F352" s="104" t="s">
        <v>30169</v>
      </c>
      <c r="G352" s="125" t="s">
        <v>29222</v>
      </c>
    </row>
    <row r="353" spans="1:7" ht="19.5" customHeight="1">
      <c r="A353" s="133" t="s">
        <v>26888</v>
      </c>
      <c r="B353" s="129" t="s">
        <v>28124</v>
      </c>
      <c r="C353" s="129" t="s">
        <v>3128</v>
      </c>
      <c r="D353" s="129" t="s">
        <v>7911</v>
      </c>
      <c r="E353" s="129" t="s">
        <v>28125</v>
      </c>
      <c r="F353" s="129" t="s">
        <v>30434</v>
      </c>
      <c r="G353" s="131" t="s">
        <v>29494</v>
      </c>
    </row>
    <row r="354" spans="1:7" ht="19.5" customHeight="1">
      <c r="A354" s="133" t="s">
        <v>26884</v>
      </c>
      <c r="B354" s="129" t="s">
        <v>28116</v>
      </c>
      <c r="C354" s="129" t="s">
        <v>3128</v>
      </c>
      <c r="D354" s="129" t="s">
        <v>7911</v>
      </c>
      <c r="E354" s="129" t="s">
        <v>28117</v>
      </c>
      <c r="F354" s="129" t="s">
        <v>30430</v>
      </c>
      <c r="G354" s="131" t="s">
        <v>29490</v>
      </c>
    </row>
    <row r="355" spans="1:7" ht="19.5" customHeight="1">
      <c r="A355" s="133" t="s">
        <v>26887</v>
      </c>
      <c r="B355" s="129" t="s">
        <v>28122</v>
      </c>
      <c r="C355" s="129" t="s">
        <v>3128</v>
      </c>
      <c r="D355" s="129" t="s">
        <v>7911</v>
      </c>
      <c r="E355" s="129" t="s">
        <v>28123</v>
      </c>
      <c r="F355" s="129" t="s">
        <v>30433</v>
      </c>
      <c r="G355" s="131" t="s">
        <v>29493</v>
      </c>
    </row>
    <row r="356" spans="1:7" ht="19.5" customHeight="1">
      <c r="A356" s="133" t="s">
        <v>26883</v>
      </c>
      <c r="B356" s="129" t="s">
        <v>28114</v>
      </c>
      <c r="C356" s="129" t="s">
        <v>3128</v>
      </c>
      <c r="D356" s="129" t="s">
        <v>7911</v>
      </c>
      <c r="E356" s="129" t="s">
        <v>28115</v>
      </c>
      <c r="F356" s="129" t="s">
        <v>30429</v>
      </c>
      <c r="G356" s="131" t="s">
        <v>29489</v>
      </c>
    </row>
    <row r="357" spans="1:7" ht="19.5" customHeight="1">
      <c r="A357" s="133" t="s">
        <v>26886</v>
      </c>
      <c r="B357" s="129" t="s">
        <v>28120</v>
      </c>
      <c r="C357" s="129" t="s">
        <v>3128</v>
      </c>
      <c r="D357" s="129" t="s">
        <v>7911</v>
      </c>
      <c r="E357" s="129" t="s">
        <v>28121</v>
      </c>
      <c r="F357" s="129" t="s">
        <v>30432</v>
      </c>
      <c r="G357" s="131" t="s">
        <v>29492</v>
      </c>
    </row>
    <row r="358" spans="1:7" ht="19.5" customHeight="1">
      <c r="A358" s="124" t="s">
        <v>26720</v>
      </c>
      <c r="B358" s="104" t="s">
        <v>27832</v>
      </c>
      <c r="C358" s="104" t="s">
        <v>9518</v>
      </c>
      <c r="D358" s="104" t="s">
        <v>7911</v>
      </c>
      <c r="E358" s="104" t="s">
        <v>27833</v>
      </c>
      <c r="F358" s="104" t="s">
        <v>30266</v>
      </c>
      <c r="G358" s="125" t="s">
        <v>29324</v>
      </c>
    </row>
    <row r="359" spans="1:7" ht="19.5" customHeight="1">
      <c r="A359" s="124" t="s">
        <v>26723</v>
      </c>
      <c r="B359" s="104" t="s">
        <v>27837</v>
      </c>
      <c r="C359" s="104" t="s">
        <v>9518</v>
      </c>
      <c r="D359" s="104" t="s">
        <v>7911</v>
      </c>
      <c r="E359" s="104" t="s">
        <v>27838</v>
      </c>
      <c r="F359" s="104" t="s">
        <v>30269</v>
      </c>
      <c r="G359" s="125" t="s">
        <v>29327</v>
      </c>
    </row>
    <row r="360" spans="1:7" ht="19.5" customHeight="1">
      <c r="A360" s="124" t="s">
        <v>26724</v>
      </c>
      <c r="B360" s="104" t="s">
        <v>27839</v>
      </c>
      <c r="C360" s="104" t="s">
        <v>2444</v>
      </c>
      <c r="D360" s="104" t="s">
        <v>7911</v>
      </c>
      <c r="E360" s="104" t="s">
        <v>27840</v>
      </c>
      <c r="F360" s="104" t="s">
        <v>30270</v>
      </c>
      <c r="G360" s="125" t="s">
        <v>29328</v>
      </c>
    </row>
    <row r="361" spans="1:7" ht="19.5" customHeight="1">
      <c r="A361" s="124" t="s">
        <v>26725</v>
      </c>
      <c r="B361" s="104" t="s">
        <v>27841</v>
      </c>
      <c r="C361" s="104" t="s">
        <v>2444</v>
      </c>
      <c r="D361" s="104" t="s">
        <v>7911</v>
      </c>
      <c r="E361" s="104" t="s">
        <v>9503</v>
      </c>
      <c r="F361" s="104" t="s">
        <v>30271</v>
      </c>
      <c r="G361" s="125" t="s">
        <v>29329</v>
      </c>
    </row>
    <row r="362" spans="1:7" ht="19.5" customHeight="1">
      <c r="A362" s="124" t="s">
        <v>26738</v>
      </c>
      <c r="B362" s="104" t="s">
        <v>27863</v>
      </c>
      <c r="C362" s="104" t="s">
        <v>2444</v>
      </c>
      <c r="D362" s="104" t="s">
        <v>7911</v>
      </c>
      <c r="E362" s="104" t="s">
        <v>1821</v>
      </c>
      <c r="F362" s="104" t="s">
        <v>30284</v>
      </c>
      <c r="G362" s="125" t="s">
        <v>29342</v>
      </c>
    </row>
    <row r="363" spans="1:7" ht="19.5" customHeight="1">
      <c r="A363" s="124" t="s">
        <v>26719</v>
      </c>
      <c r="B363" s="104" t="s">
        <v>27830</v>
      </c>
      <c r="C363" s="104" t="s">
        <v>2444</v>
      </c>
      <c r="D363" s="104" t="s">
        <v>7911</v>
      </c>
      <c r="E363" s="104" t="s">
        <v>27831</v>
      </c>
      <c r="F363" s="104" t="s">
        <v>30265</v>
      </c>
      <c r="G363" s="125" t="s">
        <v>29323</v>
      </c>
    </row>
    <row r="364" spans="1:7" ht="19.5" customHeight="1">
      <c r="A364" s="124" t="s">
        <v>26737</v>
      </c>
      <c r="B364" s="104" t="s">
        <v>27861</v>
      </c>
      <c r="C364" s="104" t="s">
        <v>2444</v>
      </c>
      <c r="D364" s="104" t="s">
        <v>7911</v>
      </c>
      <c r="E364" s="104" t="s">
        <v>27862</v>
      </c>
      <c r="F364" s="104" t="s">
        <v>30283</v>
      </c>
      <c r="G364" s="125" t="s">
        <v>29341</v>
      </c>
    </row>
    <row r="365" spans="1:7" ht="19.5" customHeight="1">
      <c r="A365" s="124" t="s">
        <v>26742</v>
      </c>
      <c r="B365" s="104" t="s">
        <v>27869</v>
      </c>
      <c r="C365" s="104" t="s">
        <v>2444</v>
      </c>
      <c r="D365" s="104" t="s">
        <v>7911</v>
      </c>
      <c r="E365" s="104" t="s">
        <v>27870</v>
      </c>
      <c r="F365" s="104" t="s">
        <v>30288</v>
      </c>
      <c r="G365" s="125" t="s">
        <v>29346</v>
      </c>
    </row>
    <row r="366" spans="1:7" ht="19.5" customHeight="1">
      <c r="A366" s="124" t="s">
        <v>26741</v>
      </c>
      <c r="B366" s="104" t="s">
        <v>27868</v>
      </c>
      <c r="C366" s="104" t="s">
        <v>2444</v>
      </c>
      <c r="D366" s="104" t="s">
        <v>7911</v>
      </c>
      <c r="E366" s="104" t="s">
        <v>17238</v>
      </c>
      <c r="F366" s="104" t="s">
        <v>30287</v>
      </c>
      <c r="G366" s="125" t="s">
        <v>29345</v>
      </c>
    </row>
    <row r="367" spans="1:7" ht="19.5" customHeight="1">
      <c r="A367" s="124" t="s">
        <v>26745</v>
      </c>
      <c r="B367" s="104" t="s">
        <v>27875</v>
      </c>
      <c r="C367" s="104" t="s">
        <v>2444</v>
      </c>
      <c r="D367" s="104" t="s">
        <v>7911</v>
      </c>
      <c r="E367" s="104" t="s">
        <v>1748</v>
      </c>
      <c r="F367" s="104" t="s">
        <v>30291</v>
      </c>
      <c r="G367" s="125" t="s">
        <v>29349</v>
      </c>
    </row>
    <row r="368" spans="1:7" ht="19.5" customHeight="1">
      <c r="A368" s="124" t="s">
        <v>26740</v>
      </c>
      <c r="B368" s="104" t="s">
        <v>27866</v>
      </c>
      <c r="C368" s="104" t="s">
        <v>2444</v>
      </c>
      <c r="D368" s="104" t="s">
        <v>7911</v>
      </c>
      <c r="E368" s="104" t="s">
        <v>27867</v>
      </c>
      <c r="F368" s="104" t="s">
        <v>30286</v>
      </c>
      <c r="G368" s="125" t="s">
        <v>29344</v>
      </c>
    </row>
    <row r="369" spans="1:7" ht="19.5" customHeight="1">
      <c r="A369" s="124" t="s">
        <v>26743</v>
      </c>
      <c r="B369" s="104" t="s">
        <v>27871</v>
      </c>
      <c r="C369" s="104" t="s">
        <v>2444</v>
      </c>
      <c r="D369" s="104" t="s">
        <v>7911</v>
      </c>
      <c r="E369" s="104" t="s">
        <v>27872</v>
      </c>
      <c r="F369" s="104" t="s">
        <v>30289</v>
      </c>
      <c r="G369" s="125" t="s">
        <v>29347</v>
      </c>
    </row>
    <row r="370" spans="1:7" ht="19.5" customHeight="1">
      <c r="A370" s="124" t="s">
        <v>26739</v>
      </c>
      <c r="B370" s="104" t="s">
        <v>27864</v>
      </c>
      <c r="C370" s="104" t="s">
        <v>2444</v>
      </c>
      <c r="D370" s="104" t="s">
        <v>7911</v>
      </c>
      <c r="E370" s="104" t="s">
        <v>27865</v>
      </c>
      <c r="F370" s="104" t="s">
        <v>30285</v>
      </c>
      <c r="G370" s="125" t="s">
        <v>29343</v>
      </c>
    </row>
    <row r="371" spans="1:7" ht="19.5" customHeight="1">
      <c r="A371" s="124" t="s">
        <v>26722</v>
      </c>
      <c r="B371" s="104" t="s">
        <v>27835</v>
      </c>
      <c r="C371" s="104" t="s">
        <v>2444</v>
      </c>
      <c r="D371" s="104" t="s">
        <v>7911</v>
      </c>
      <c r="E371" s="104" t="s">
        <v>27836</v>
      </c>
      <c r="F371" s="104" t="s">
        <v>30268</v>
      </c>
      <c r="G371" s="125" t="s">
        <v>29326</v>
      </c>
    </row>
    <row r="372" spans="1:7" ht="19.5" customHeight="1">
      <c r="A372" s="124" t="s">
        <v>26789</v>
      </c>
      <c r="B372" s="104" t="s">
        <v>27952</v>
      </c>
      <c r="C372" s="104" t="s">
        <v>577</v>
      </c>
      <c r="D372" s="104" t="s">
        <v>7911</v>
      </c>
      <c r="E372" s="104" t="s">
        <v>27953</v>
      </c>
      <c r="F372" s="104" t="s">
        <v>30334</v>
      </c>
      <c r="G372" s="125" t="s">
        <v>29392</v>
      </c>
    </row>
    <row r="373" spans="1:7" ht="19.5" customHeight="1">
      <c r="A373" s="124" t="s">
        <v>26786</v>
      </c>
      <c r="B373" s="104" t="s">
        <v>27947</v>
      </c>
      <c r="C373" s="104" t="s">
        <v>577</v>
      </c>
      <c r="D373" s="104" t="s">
        <v>7911</v>
      </c>
      <c r="E373" s="104" t="s">
        <v>12196</v>
      </c>
      <c r="F373" s="104" t="s">
        <v>30331</v>
      </c>
      <c r="G373" s="125" t="s">
        <v>29389</v>
      </c>
    </row>
    <row r="374" spans="1:7" ht="19.5" customHeight="1">
      <c r="A374" s="124" t="s">
        <v>17730</v>
      </c>
      <c r="B374" s="104" t="s">
        <v>27954</v>
      </c>
      <c r="C374" s="104" t="s">
        <v>577</v>
      </c>
      <c r="D374" s="104" t="s">
        <v>7911</v>
      </c>
      <c r="E374" s="104" t="s">
        <v>9474</v>
      </c>
      <c r="F374" s="104" t="s">
        <v>30335</v>
      </c>
      <c r="G374" s="125" t="s">
        <v>29393</v>
      </c>
    </row>
    <row r="375" spans="1:7" ht="19.5" customHeight="1">
      <c r="A375" s="133" t="s">
        <v>26959</v>
      </c>
      <c r="B375" s="129" t="s">
        <v>28250</v>
      </c>
      <c r="C375" s="129" t="s">
        <v>1670</v>
      </c>
      <c r="D375" s="129" t="s">
        <v>7911</v>
      </c>
      <c r="E375" s="129" t="s">
        <v>28251</v>
      </c>
      <c r="F375" s="129" t="s">
        <v>30507</v>
      </c>
      <c r="G375" s="131" t="s">
        <v>29568</v>
      </c>
    </row>
    <row r="376" spans="1:7" ht="19.5" customHeight="1">
      <c r="A376" s="133" t="s">
        <v>26962</v>
      </c>
      <c r="B376" s="129" t="s">
        <v>28255</v>
      </c>
      <c r="C376" s="129" t="s">
        <v>1670</v>
      </c>
      <c r="D376" s="129" t="s">
        <v>7911</v>
      </c>
      <c r="E376" s="129" t="s">
        <v>1377</v>
      </c>
      <c r="F376" s="129" t="s">
        <v>30510</v>
      </c>
      <c r="G376" s="131" t="s">
        <v>29571</v>
      </c>
    </row>
    <row r="377" spans="1:7" ht="19.5" customHeight="1">
      <c r="A377" s="133" t="s">
        <v>26885</v>
      </c>
      <c r="B377" s="129" t="s">
        <v>28118</v>
      </c>
      <c r="C377" s="129" t="s">
        <v>7133</v>
      </c>
      <c r="D377" s="129" t="s">
        <v>7911</v>
      </c>
      <c r="E377" s="129" t="s">
        <v>28119</v>
      </c>
      <c r="F377" s="129" t="s">
        <v>30431</v>
      </c>
      <c r="G377" s="131" t="s">
        <v>29491</v>
      </c>
    </row>
    <row r="378" spans="1:7" ht="19.5" customHeight="1">
      <c r="A378" s="124" t="s">
        <v>27010</v>
      </c>
      <c r="B378" s="104" t="s">
        <v>28343</v>
      </c>
      <c r="C378" s="104" t="s">
        <v>24646</v>
      </c>
      <c r="D378" s="104" t="s">
        <v>7911</v>
      </c>
      <c r="E378" s="104" t="s">
        <v>24647</v>
      </c>
      <c r="F378" s="104" t="s">
        <v>30558</v>
      </c>
      <c r="G378" s="125" t="s">
        <v>29618</v>
      </c>
    </row>
    <row r="379" spans="1:7" ht="19.5" customHeight="1">
      <c r="A379" s="124" t="s">
        <v>27009</v>
      </c>
      <c r="B379" s="104" t="s">
        <v>28341</v>
      </c>
      <c r="C379" s="104" t="s">
        <v>28342</v>
      </c>
      <c r="D379" s="104" t="s">
        <v>7911</v>
      </c>
      <c r="E379" s="104" t="s">
        <v>22540</v>
      </c>
      <c r="F379" s="104" t="s">
        <v>30557</v>
      </c>
      <c r="G379" s="125" t="s">
        <v>29617</v>
      </c>
    </row>
    <row r="380" spans="1:7" ht="19.5" customHeight="1">
      <c r="A380" s="133" t="s">
        <v>26889</v>
      </c>
      <c r="B380" s="129" t="s">
        <v>28126</v>
      </c>
      <c r="C380" s="129" t="s">
        <v>6911</v>
      </c>
      <c r="D380" s="129" t="s">
        <v>7911</v>
      </c>
      <c r="E380" s="129" t="s">
        <v>22579</v>
      </c>
      <c r="F380" s="129" t="s">
        <v>30435</v>
      </c>
      <c r="G380" s="131" t="s">
        <v>29495</v>
      </c>
    </row>
    <row r="381" spans="1:7" ht="19.5" customHeight="1">
      <c r="A381" s="128" t="s">
        <v>26686</v>
      </c>
      <c r="B381" s="129" t="s">
        <v>27770</v>
      </c>
      <c r="C381" s="129" t="s">
        <v>12226</v>
      </c>
      <c r="D381" s="129" t="s">
        <v>7911</v>
      </c>
      <c r="E381" s="129" t="s">
        <v>27771</v>
      </c>
      <c r="F381" s="130" t="s">
        <v>30233</v>
      </c>
      <c r="G381" s="131" t="s">
        <v>29290</v>
      </c>
    </row>
    <row r="382" spans="1:7" ht="19.5" customHeight="1">
      <c r="A382" s="133" t="s">
        <v>26980</v>
      </c>
      <c r="B382" s="129" t="s">
        <v>28287</v>
      </c>
      <c r="C382" s="129" t="s">
        <v>28288</v>
      </c>
      <c r="D382" s="129" t="s">
        <v>7911</v>
      </c>
      <c r="E382" s="129" t="s">
        <v>3980</v>
      </c>
      <c r="F382" s="129" t="s">
        <v>30528</v>
      </c>
      <c r="G382" s="131" t="s">
        <v>29589</v>
      </c>
    </row>
    <row r="383" spans="1:7" ht="19.5" customHeight="1">
      <c r="A383" s="133" t="s">
        <v>26954</v>
      </c>
      <c r="B383" s="129" t="s">
        <v>28241</v>
      </c>
      <c r="C383" s="129" t="s">
        <v>2268</v>
      </c>
      <c r="D383" s="129" t="s">
        <v>7911</v>
      </c>
      <c r="E383" s="129" t="s">
        <v>28242</v>
      </c>
      <c r="F383" s="129" t="s">
        <v>30502</v>
      </c>
      <c r="G383" s="131" t="s">
        <v>29563</v>
      </c>
    </row>
    <row r="384" spans="1:7" ht="19.5" customHeight="1">
      <c r="A384" s="133" t="s">
        <v>26952</v>
      </c>
      <c r="B384" s="129" t="s">
        <v>28238</v>
      </c>
      <c r="C384" s="129" t="s">
        <v>28239</v>
      </c>
      <c r="D384" s="129" t="s">
        <v>7911</v>
      </c>
      <c r="E384" s="129" t="s">
        <v>2108</v>
      </c>
      <c r="F384" s="129" t="s">
        <v>30500</v>
      </c>
      <c r="G384" s="131" t="s">
        <v>29561</v>
      </c>
    </row>
    <row r="385" spans="1:7" ht="19.5" customHeight="1">
      <c r="A385" s="128" t="s">
        <v>26687</v>
      </c>
      <c r="B385" s="129" t="s">
        <v>27772</v>
      </c>
      <c r="C385" s="129" t="s">
        <v>27773</v>
      </c>
      <c r="D385" s="129" t="s">
        <v>7911</v>
      </c>
      <c r="E385" s="129" t="s">
        <v>27774</v>
      </c>
      <c r="F385" s="130" t="s">
        <v>30234</v>
      </c>
      <c r="G385" s="131" t="s">
        <v>29291</v>
      </c>
    </row>
    <row r="386" spans="1:7" ht="19.5" customHeight="1">
      <c r="A386" s="133" t="s">
        <v>26927</v>
      </c>
      <c r="B386" s="129" t="s">
        <v>28194</v>
      </c>
      <c r="C386" s="129" t="s">
        <v>9578</v>
      </c>
      <c r="D386" s="129" t="s">
        <v>7911</v>
      </c>
      <c r="E386" s="129" t="s">
        <v>28195</v>
      </c>
      <c r="F386" s="129" t="s">
        <v>30473</v>
      </c>
      <c r="G386" s="131" t="s">
        <v>29534</v>
      </c>
    </row>
    <row r="387" spans="1:7" ht="19.5" customHeight="1">
      <c r="A387" s="133" t="s">
        <v>26956</v>
      </c>
      <c r="B387" s="129" t="s">
        <v>28245</v>
      </c>
      <c r="C387" s="129" t="s">
        <v>9723</v>
      </c>
      <c r="D387" s="129" t="s">
        <v>27586</v>
      </c>
      <c r="E387" s="129" t="s">
        <v>28246</v>
      </c>
      <c r="F387" s="129" t="s">
        <v>30504</v>
      </c>
      <c r="G387" s="131" t="s">
        <v>29565</v>
      </c>
    </row>
    <row r="388" spans="1:7" ht="19.5" customHeight="1">
      <c r="A388" s="133" t="s">
        <v>26904</v>
      </c>
      <c r="B388" s="129" t="s">
        <v>28148</v>
      </c>
      <c r="C388" s="129" t="s">
        <v>9707</v>
      </c>
      <c r="D388" s="129" t="s">
        <v>27586</v>
      </c>
      <c r="E388" s="129" t="s">
        <v>28149</v>
      </c>
      <c r="F388" s="129" t="s">
        <v>30450</v>
      </c>
      <c r="G388" s="131" t="s">
        <v>29510</v>
      </c>
    </row>
    <row r="389" spans="1:7" ht="19.5" customHeight="1">
      <c r="A389" s="124" t="s">
        <v>26588</v>
      </c>
      <c r="B389" s="104" t="s">
        <v>27585</v>
      </c>
      <c r="C389" s="104" t="s">
        <v>2577</v>
      </c>
      <c r="D389" s="104" t="s">
        <v>27586</v>
      </c>
      <c r="E389" s="104" t="s">
        <v>27587</v>
      </c>
      <c r="F389" s="104" t="s">
        <v>30133</v>
      </c>
      <c r="G389" s="125" t="s">
        <v>29186</v>
      </c>
    </row>
    <row r="390" spans="1:7" ht="19.5" customHeight="1">
      <c r="A390" s="133" t="s">
        <v>26983</v>
      </c>
      <c r="B390" s="129" t="s">
        <v>28292</v>
      </c>
      <c r="C390" s="129" t="s">
        <v>1585</v>
      </c>
      <c r="D390" s="129" t="s">
        <v>27586</v>
      </c>
      <c r="E390" s="129" t="s">
        <v>28293</v>
      </c>
      <c r="F390" s="129" t="s">
        <v>30531</v>
      </c>
      <c r="G390" s="131" t="s">
        <v>29592</v>
      </c>
    </row>
    <row r="391" spans="1:7" ht="19.5" customHeight="1">
      <c r="A391" s="133" t="s">
        <v>26985</v>
      </c>
      <c r="B391" s="129" t="s">
        <v>28296</v>
      </c>
      <c r="C391" s="129" t="s">
        <v>9554</v>
      </c>
      <c r="D391" s="129" t="s">
        <v>27586</v>
      </c>
      <c r="E391" s="129" t="s">
        <v>28297</v>
      </c>
      <c r="F391" s="129" t="s">
        <v>30533</v>
      </c>
      <c r="G391" s="135"/>
    </row>
    <row r="392" spans="1:7" ht="19.5" customHeight="1">
      <c r="A392" s="133" t="s">
        <v>26891</v>
      </c>
      <c r="B392" s="129" t="s">
        <v>28129</v>
      </c>
      <c r="C392" s="129" t="s">
        <v>3128</v>
      </c>
      <c r="D392" s="129" t="s">
        <v>27586</v>
      </c>
      <c r="E392" s="129" t="s">
        <v>28130</v>
      </c>
      <c r="F392" s="129" t="s">
        <v>30437</v>
      </c>
      <c r="G392" s="131" t="s">
        <v>29497</v>
      </c>
    </row>
    <row r="393" spans="1:7" ht="19.5" customHeight="1">
      <c r="A393" s="133" t="s">
        <v>26890</v>
      </c>
      <c r="B393" s="129" t="s">
        <v>28127</v>
      </c>
      <c r="C393" s="129" t="s">
        <v>3128</v>
      </c>
      <c r="D393" s="129" t="s">
        <v>27586</v>
      </c>
      <c r="E393" s="129" t="s">
        <v>28128</v>
      </c>
      <c r="F393" s="129" t="s">
        <v>30436</v>
      </c>
      <c r="G393" s="131" t="s">
        <v>29496</v>
      </c>
    </row>
    <row r="394" spans="1:7" ht="19.5" customHeight="1">
      <c r="A394" s="124" t="s">
        <v>26744</v>
      </c>
      <c r="B394" s="104" t="s">
        <v>27873</v>
      </c>
      <c r="C394" s="104" t="s">
        <v>2444</v>
      </c>
      <c r="D394" s="104" t="s">
        <v>27586</v>
      </c>
      <c r="E394" s="104" t="s">
        <v>27874</v>
      </c>
      <c r="F394" s="104" t="s">
        <v>30290</v>
      </c>
      <c r="G394" s="125" t="s">
        <v>29348</v>
      </c>
    </row>
    <row r="395" spans="1:7" ht="19.5" customHeight="1">
      <c r="A395" s="124" t="s">
        <v>26746</v>
      </c>
      <c r="B395" s="104" t="s">
        <v>27876</v>
      </c>
      <c r="C395" s="104" t="s">
        <v>2444</v>
      </c>
      <c r="D395" s="104" t="s">
        <v>27586</v>
      </c>
      <c r="E395" s="104" t="s">
        <v>22647</v>
      </c>
      <c r="F395" s="104" t="s">
        <v>30289</v>
      </c>
      <c r="G395" s="125" t="s">
        <v>29350</v>
      </c>
    </row>
    <row r="396" spans="1:7" ht="19.5" customHeight="1">
      <c r="A396" s="133" t="s">
        <v>26984</v>
      </c>
      <c r="B396" s="129" t="s">
        <v>28294</v>
      </c>
      <c r="C396" s="129" t="s">
        <v>28295</v>
      </c>
      <c r="D396" s="129" t="s">
        <v>27586</v>
      </c>
      <c r="E396" s="129" t="s">
        <v>4019</v>
      </c>
      <c r="F396" s="129" t="s">
        <v>30532</v>
      </c>
      <c r="G396" s="135"/>
    </row>
    <row r="397" spans="1:7" ht="19.5" customHeight="1">
      <c r="A397" s="124" t="s">
        <v>26726</v>
      </c>
      <c r="B397" s="104" t="s">
        <v>27842</v>
      </c>
      <c r="C397" s="104" t="s">
        <v>9444</v>
      </c>
      <c r="D397" s="104" t="s">
        <v>27586</v>
      </c>
      <c r="E397" s="104" t="s">
        <v>27843</v>
      </c>
      <c r="F397" s="104" t="s">
        <v>30272</v>
      </c>
      <c r="G397" s="125" t="s">
        <v>29330</v>
      </c>
    </row>
    <row r="398" spans="1:7" ht="19.5" customHeight="1">
      <c r="A398" s="124" t="s">
        <v>27220</v>
      </c>
      <c r="B398" s="104" t="s">
        <v>28704</v>
      </c>
      <c r="C398" s="104" t="s">
        <v>1667</v>
      </c>
      <c r="D398" s="104" t="s">
        <v>7586</v>
      </c>
      <c r="E398" s="104" t="s">
        <v>28705</v>
      </c>
      <c r="F398" s="104" t="s">
        <v>30769</v>
      </c>
      <c r="G398" s="125" t="s">
        <v>29832</v>
      </c>
    </row>
    <row r="399" spans="1:7" ht="19.5" customHeight="1">
      <c r="A399" s="124" t="s">
        <v>27167</v>
      </c>
      <c r="B399" s="104" t="s">
        <v>28615</v>
      </c>
      <c r="C399" s="104" t="s">
        <v>1398</v>
      </c>
      <c r="D399" s="104" t="s">
        <v>7586</v>
      </c>
      <c r="E399" s="104" t="s">
        <v>1399</v>
      </c>
      <c r="F399" s="104" t="s">
        <v>30716</v>
      </c>
      <c r="G399" s="125" t="s">
        <v>29779</v>
      </c>
    </row>
    <row r="400" spans="1:7" ht="19.5" customHeight="1">
      <c r="A400" s="124" t="s">
        <v>27225</v>
      </c>
      <c r="B400" s="104" t="s">
        <v>28712</v>
      </c>
      <c r="C400" s="104" t="s">
        <v>866</v>
      </c>
      <c r="D400" s="104" t="s">
        <v>7586</v>
      </c>
      <c r="E400" s="104" t="s">
        <v>28713</v>
      </c>
      <c r="F400" s="104" t="s">
        <v>30774</v>
      </c>
      <c r="G400" s="125" t="s">
        <v>29837</v>
      </c>
    </row>
    <row r="401" spans="1:7" ht="19.5" customHeight="1">
      <c r="A401" s="124" t="s">
        <v>27164</v>
      </c>
      <c r="B401" s="104" t="s">
        <v>28609</v>
      </c>
      <c r="C401" s="104" t="s">
        <v>866</v>
      </c>
      <c r="D401" s="104" t="s">
        <v>7586</v>
      </c>
      <c r="E401" s="104" t="s">
        <v>28610</v>
      </c>
      <c r="F401" s="104" t="s">
        <v>30713</v>
      </c>
      <c r="G401" s="125" t="s">
        <v>29776</v>
      </c>
    </row>
    <row r="402" spans="1:7" ht="19.5" customHeight="1">
      <c r="A402" s="124" t="s">
        <v>27166</v>
      </c>
      <c r="B402" s="104" t="s">
        <v>28613</v>
      </c>
      <c r="C402" s="104" t="s">
        <v>866</v>
      </c>
      <c r="D402" s="104" t="s">
        <v>7586</v>
      </c>
      <c r="E402" s="104" t="s">
        <v>28614</v>
      </c>
      <c r="F402" s="104" t="s">
        <v>30715</v>
      </c>
      <c r="G402" s="125" t="s">
        <v>29778</v>
      </c>
    </row>
    <row r="403" spans="1:7" ht="19.5" customHeight="1">
      <c r="A403" s="124" t="s">
        <v>27228</v>
      </c>
      <c r="B403" s="104" t="s">
        <v>28718</v>
      </c>
      <c r="C403" s="104" t="s">
        <v>28719</v>
      </c>
      <c r="D403" s="104" t="s">
        <v>7586</v>
      </c>
      <c r="E403" s="104" t="s">
        <v>14688</v>
      </c>
      <c r="F403" s="104" t="s">
        <v>30776</v>
      </c>
      <c r="G403" s="125" t="s">
        <v>29840</v>
      </c>
    </row>
    <row r="404" spans="1:7" ht="19.5" customHeight="1">
      <c r="A404" s="124" t="s">
        <v>27224</v>
      </c>
      <c r="B404" s="104" t="s">
        <v>28711</v>
      </c>
      <c r="C404" s="104" t="s">
        <v>866</v>
      </c>
      <c r="D404" s="104" t="s">
        <v>7586</v>
      </c>
      <c r="E404" s="104" t="s">
        <v>7277</v>
      </c>
      <c r="F404" s="104" t="s">
        <v>30773</v>
      </c>
      <c r="G404" s="125" t="s">
        <v>29836</v>
      </c>
    </row>
    <row r="405" spans="1:7" ht="19.5" customHeight="1">
      <c r="A405" s="124" t="s">
        <v>27161</v>
      </c>
      <c r="B405" s="104" t="s">
        <v>28604</v>
      </c>
      <c r="C405" s="104" t="s">
        <v>866</v>
      </c>
      <c r="D405" s="104" t="s">
        <v>7586</v>
      </c>
      <c r="E405" s="104" t="s">
        <v>28605</v>
      </c>
      <c r="F405" s="104" t="s">
        <v>30710</v>
      </c>
      <c r="G405" s="125" t="s">
        <v>29773</v>
      </c>
    </row>
    <row r="406" spans="1:7" ht="19.5" customHeight="1">
      <c r="A406" s="124" t="s">
        <v>27168</v>
      </c>
      <c r="B406" s="104" t="s">
        <v>28616</v>
      </c>
      <c r="C406" s="104" t="s">
        <v>866</v>
      </c>
      <c r="D406" s="104" t="s">
        <v>7586</v>
      </c>
      <c r="E406" s="104" t="s">
        <v>28617</v>
      </c>
      <c r="F406" s="104" t="s">
        <v>30717</v>
      </c>
      <c r="G406" s="125" t="s">
        <v>29780</v>
      </c>
    </row>
    <row r="407" spans="1:7" ht="19.5" customHeight="1">
      <c r="A407" s="124" t="s">
        <v>13646</v>
      </c>
      <c r="B407" s="104" t="s">
        <v>28603</v>
      </c>
      <c r="C407" s="104" t="s">
        <v>866</v>
      </c>
      <c r="D407" s="104" t="s">
        <v>7586</v>
      </c>
      <c r="E407" s="104" t="s">
        <v>5853</v>
      </c>
      <c r="F407" s="104" t="s">
        <v>30709</v>
      </c>
      <c r="G407" s="125" t="s">
        <v>29772</v>
      </c>
    </row>
    <row r="408" spans="1:7" ht="19.5" customHeight="1">
      <c r="A408" s="124" t="s">
        <v>27162</v>
      </c>
      <c r="B408" s="104" t="s">
        <v>28606</v>
      </c>
      <c r="C408" s="104" t="s">
        <v>866</v>
      </c>
      <c r="D408" s="104" t="s">
        <v>7586</v>
      </c>
      <c r="E408" s="104" t="s">
        <v>28607</v>
      </c>
      <c r="F408" s="104" t="s">
        <v>30711</v>
      </c>
      <c r="G408" s="125" t="s">
        <v>29774</v>
      </c>
    </row>
    <row r="409" spans="1:7" ht="19.5" customHeight="1">
      <c r="A409" s="124" t="s">
        <v>27163</v>
      </c>
      <c r="B409" s="104" t="s">
        <v>28608</v>
      </c>
      <c r="C409" s="104" t="s">
        <v>866</v>
      </c>
      <c r="D409" s="104" t="s">
        <v>7586</v>
      </c>
      <c r="E409" s="104" t="s">
        <v>11330</v>
      </c>
      <c r="F409" s="104" t="s">
        <v>30712</v>
      </c>
      <c r="G409" s="125" t="s">
        <v>29775</v>
      </c>
    </row>
    <row r="410" spans="1:7" ht="19.5" customHeight="1">
      <c r="A410" s="124" t="s">
        <v>27223</v>
      </c>
      <c r="B410" s="104" t="s">
        <v>28709</v>
      </c>
      <c r="C410" s="104" t="s">
        <v>866</v>
      </c>
      <c r="D410" s="104" t="s">
        <v>7586</v>
      </c>
      <c r="E410" s="104" t="s">
        <v>28710</v>
      </c>
      <c r="F410" s="104" t="s">
        <v>30772</v>
      </c>
      <c r="G410" s="125" t="s">
        <v>29835</v>
      </c>
    </row>
    <row r="411" spans="1:7" ht="19.5" customHeight="1">
      <c r="A411" s="124" t="s">
        <v>27227</v>
      </c>
      <c r="B411" s="104" t="s">
        <v>28716</v>
      </c>
      <c r="C411" s="104" t="s">
        <v>866</v>
      </c>
      <c r="D411" s="104" t="s">
        <v>7586</v>
      </c>
      <c r="E411" s="104" t="s">
        <v>28717</v>
      </c>
      <c r="F411" s="104" t="s">
        <v>30775</v>
      </c>
      <c r="G411" s="125" t="s">
        <v>29839</v>
      </c>
    </row>
    <row r="412" spans="1:7" ht="19.5" customHeight="1">
      <c r="A412" s="124" t="s">
        <v>27221</v>
      </c>
      <c r="B412" s="104" t="s">
        <v>28706</v>
      </c>
      <c r="C412" s="104" t="s">
        <v>866</v>
      </c>
      <c r="D412" s="104" t="s">
        <v>7586</v>
      </c>
      <c r="E412" s="104" t="s">
        <v>28707</v>
      </c>
      <c r="F412" s="104" t="s">
        <v>30770</v>
      </c>
      <c r="G412" s="125" t="s">
        <v>29833</v>
      </c>
    </row>
    <row r="413" spans="1:7" ht="19.5" customHeight="1">
      <c r="A413" s="124" t="s">
        <v>27226</v>
      </c>
      <c r="B413" s="104" t="s">
        <v>28714</v>
      </c>
      <c r="C413" s="104" t="s">
        <v>866</v>
      </c>
      <c r="D413" s="104" t="s">
        <v>7586</v>
      </c>
      <c r="E413" s="104" t="s">
        <v>28715</v>
      </c>
      <c r="F413" s="104" t="s">
        <v>30768</v>
      </c>
      <c r="G413" s="125" t="s">
        <v>29838</v>
      </c>
    </row>
    <row r="414" spans="1:7" ht="19.5" customHeight="1">
      <c r="A414" s="124" t="s">
        <v>27219</v>
      </c>
      <c r="B414" s="104" t="s">
        <v>28702</v>
      </c>
      <c r="C414" s="104" t="s">
        <v>866</v>
      </c>
      <c r="D414" s="104" t="s">
        <v>7586</v>
      </c>
      <c r="E414" s="104" t="s">
        <v>28703</v>
      </c>
      <c r="F414" s="104" t="s">
        <v>30768</v>
      </c>
      <c r="G414" s="125" t="s">
        <v>29831</v>
      </c>
    </row>
    <row r="415" spans="1:7" ht="19.5" customHeight="1">
      <c r="A415" s="124" t="s">
        <v>27222</v>
      </c>
      <c r="B415" s="104" t="s">
        <v>28708</v>
      </c>
      <c r="C415" s="104" t="s">
        <v>866</v>
      </c>
      <c r="D415" s="104" t="s">
        <v>7586</v>
      </c>
      <c r="E415" s="104" t="s">
        <v>1505</v>
      </c>
      <c r="F415" s="104" t="s">
        <v>30771</v>
      </c>
      <c r="G415" s="125" t="s">
        <v>29834</v>
      </c>
    </row>
    <row r="416" spans="1:7" ht="19.5" customHeight="1">
      <c r="A416" s="124" t="s">
        <v>27165</v>
      </c>
      <c r="B416" s="104" t="s">
        <v>28611</v>
      </c>
      <c r="C416" s="104" t="s">
        <v>866</v>
      </c>
      <c r="D416" s="104" t="s">
        <v>7586</v>
      </c>
      <c r="E416" s="104" t="s">
        <v>28612</v>
      </c>
      <c r="F416" s="104" t="s">
        <v>30714</v>
      </c>
      <c r="G416" s="125" t="s">
        <v>29777</v>
      </c>
    </row>
    <row r="417" spans="1:7" ht="19.5" customHeight="1">
      <c r="A417" s="124" t="s">
        <v>26583</v>
      </c>
      <c r="B417" s="104" t="s">
        <v>27578</v>
      </c>
      <c r="C417" s="104" t="s">
        <v>7800</v>
      </c>
      <c r="D417" s="104" t="s">
        <v>7794</v>
      </c>
      <c r="E417" s="104" t="s">
        <v>7801</v>
      </c>
      <c r="F417" s="104" t="s">
        <v>30128</v>
      </c>
      <c r="G417" s="125" t="s">
        <v>29182</v>
      </c>
    </row>
    <row r="418" spans="1:7" ht="19.5" customHeight="1">
      <c r="A418" s="124" t="s">
        <v>26580</v>
      </c>
      <c r="B418" s="104" t="s">
        <v>27573</v>
      </c>
      <c r="C418" s="104" t="s">
        <v>7800</v>
      </c>
      <c r="D418" s="104" t="s">
        <v>7794</v>
      </c>
      <c r="E418" s="104" t="s">
        <v>17750</v>
      </c>
      <c r="F418" s="104" t="s">
        <v>30125</v>
      </c>
      <c r="G418" s="125" t="s">
        <v>29179</v>
      </c>
    </row>
    <row r="419" spans="1:7" ht="19.5" customHeight="1">
      <c r="A419" s="124" t="s">
        <v>26587</v>
      </c>
      <c r="B419" s="104" t="s">
        <v>27584</v>
      </c>
      <c r="C419" s="104" t="s">
        <v>7800</v>
      </c>
      <c r="D419" s="104" t="s">
        <v>7794</v>
      </c>
      <c r="E419" s="104" t="s">
        <v>22518</v>
      </c>
      <c r="F419" s="104" t="s">
        <v>30132</v>
      </c>
      <c r="G419" s="127"/>
    </row>
    <row r="420" spans="1:7" ht="19.5" customHeight="1">
      <c r="A420" s="124" t="s">
        <v>26585</v>
      </c>
      <c r="B420" s="104" t="s">
        <v>27580</v>
      </c>
      <c r="C420" s="104" t="s">
        <v>9869</v>
      </c>
      <c r="D420" s="104" t="s">
        <v>7794</v>
      </c>
      <c r="E420" s="104" t="s">
        <v>27581</v>
      </c>
      <c r="F420" s="104" t="s">
        <v>30130</v>
      </c>
      <c r="G420" s="125" t="s">
        <v>29184</v>
      </c>
    </row>
    <row r="421" spans="1:7" ht="19.5" customHeight="1">
      <c r="A421" s="124" t="s">
        <v>26561</v>
      </c>
      <c r="B421" s="104" t="s">
        <v>27539</v>
      </c>
      <c r="C421" s="104" t="s">
        <v>1395</v>
      </c>
      <c r="D421" s="104" t="s">
        <v>7794</v>
      </c>
      <c r="E421" s="104" t="s">
        <v>27540</v>
      </c>
      <c r="F421" s="104" t="s">
        <v>30106</v>
      </c>
      <c r="G421" s="125" t="s">
        <v>29160</v>
      </c>
    </row>
    <row r="422" spans="1:7" ht="19.5" customHeight="1">
      <c r="A422" s="124" t="s">
        <v>26560</v>
      </c>
      <c r="B422" s="104" t="s">
        <v>27538</v>
      </c>
      <c r="C422" s="104" t="s">
        <v>1395</v>
      </c>
      <c r="D422" s="104" t="s">
        <v>7794</v>
      </c>
      <c r="E422" s="104" t="s">
        <v>8209</v>
      </c>
      <c r="F422" s="104" t="s">
        <v>30105</v>
      </c>
      <c r="G422" s="125" t="s">
        <v>29159</v>
      </c>
    </row>
    <row r="423" spans="1:7" ht="19.5" customHeight="1">
      <c r="A423" s="124" t="s">
        <v>26565</v>
      </c>
      <c r="B423" s="104" t="s">
        <v>27546</v>
      </c>
      <c r="C423" s="104" t="s">
        <v>13117</v>
      </c>
      <c r="D423" s="104" t="s">
        <v>7794</v>
      </c>
      <c r="E423" s="104" t="s">
        <v>27547</v>
      </c>
      <c r="F423" s="104" t="s">
        <v>30110</v>
      </c>
      <c r="G423" s="125" t="s">
        <v>29164</v>
      </c>
    </row>
    <row r="424" spans="1:7" ht="19.5" customHeight="1">
      <c r="A424" s="124" t="s">
        <v>26584</v>
      </c>
      <c r="B424" s="104" t="s">
        <v>27579</v>
      </c>
      <c r="C424" s="104" t="s">
        <v>7046</v>
      </c>
      <c r="D424" s="104" t="s">
        <v>7794</v>
      </c>
      <c r="E424" s="104" t="s">
        <v>8515</v>
      </c>
      <c r="F424" s="104" t="s">
        <v>30129</v>
      </c>
      <c r="G424" s="125" t="s">
        <v>29183</v>
      </c>
    </row>
    <row r="425" spans="1:7" ht="19.5" customHeight="1">
      <c r="A425" s="124" t="s">
        <v>26579</v>
      </c>
      <c r="B425" s="104" t="s">
        <v>27572</v>
      </c>
      <c r="C425" s="104" t="s">
        <v>7046</v>
      </c>
      <c r="D425" s="104" t="s">
        <v>7794</v>
      </c>
      <c r="E425" s="104" t="s">
        <v>22495</v>
      </c>
      <c r="F425" s="104" t="s">
        <v>30124</v>
      </c>
      <c r="G425" s="125" t="s">
        <v>29178</v>
      </c>
    </row>
    <row r="426" spans="1:7" ht="19.5" customHeight="1">
      <c r="A426" s="124" t="s">
        <v>26578</v>
      </c>
      <c r="B426" s="104" t="s">
        <v>27571</v>
      </c>
      <c r="C426" s="104" t="s">
        <v>9116</v>
      </c>
      <c r="D426" s="104" t="s">
        <v>7794</v>
      </c>
      <c r="E426" s="104" t="s">
        <v>7795</v>
      </c>
      <c r="F426" s="104" t="s">
        <v>30123</v>
      </c>
      <c r="G426" s="125" t="s">
        <v>29177</v>
      </c>
    </row>
    <row r="427" spans="1:7" ht="19.5" customHeight="1">
      <c r="A427" s="124" t="s">
        <v>26581</v>
      </c>
      <c r="B427" s="104" t="s">
        <v>27574</v>
      </c>
      <c r="C427" s="104" t="s">
        <v>7046</v>
      </c>
      <c r="D427" s="104" t="s">
        <v>7794</v>
      </c>
      <c r="E427" s="104" t="s">
        <v>27575</v>
      </c>
      <c r="F427" s="104" t="s">
        <v>30126</v>
      </c>
      <c r="G427" s="125" t="s">
        <v>29180</v>
      </c>
    </row>
    <row r="428" spans="1:7" ht="19.5" customHeight="1">
      <c r="A428" s="124" t="s">
        <v>26582</v>
      </c>
      <c r="B428" s="104" t="s">
        <v>27576</v>
      </c>
      <c r="C428" s="104" t="s">
        <v>9116</v>
      </c>
      <c r="D428" s="104" t="s">
        <v>7794</v>
      </c>
      <c r="E428" s="104" t="s">
        <v>27577</v>
      </c>
      <c r="F428" s="104" t="s">
        <v>30127</v>
      </c>
      <c r="G428" s="125" t="s">
        <v>29181</v>
      </c>
    </row>
    <row r="429" spans="1:7" ht="19.5" customHeight="1">
      <c r="A429" s="124" t="s">
        <v>26586</v>
      </c>
      <c r="B429" s="104" t="s">
        <v>27582</v>
      </c>
      <c r="C429" s="104" t="s">
        <v>7110</v>
      </c>
      <c r="D429" s="104" t="s">
        <v>7794</v>
      </c>
      <c r="E429" s="104" t="s">
        <v>27583</v>
      </c>
      <c r="F429" s="104" t="s">
        <v>30131</v>
      </c>
      <c r="G429" s="125" t="s">
        <v>29185</v>
      </c>
    </row>
    <row r="430" spans="1:7" ht="19.5" customHeight="1">
      <c r="A430" s="124" t="s">
        <v>26510</v>
      </c>
      <c r="B430" s="104" t="s">
        <v>27442</v>
      </c>
      <c r="C430" s="104" t="s">
        <v>6756</v>
      </c>
      <c r="D430" s="104" t="s">
        <v>7813</v>
      </c>
      <c r="E430" s="104" t="s">
        <v>22516</v>
      </c>
      <c r="F430" s="104" t="s">
        <v>30052</v>
      </c>
      <c r="G430" s="125" t="s">
        <v>29108</v>
      </c>
    </row>
    <row r="431" spans="1:7" ht="19.5" customHeight="1">
      <c r="A431" s="124" t="s">
        <v>26509</v>
      </c>
      <c r="B431" s="104" t="s">
        <v>27441</v>
      </c>
      <c r="C431" s="104" t="s">
        <v>6756</v>
      </c>
      <c r="D431" s="104" t="s">
        <v>7813</v>
      </c>
      <c r="E431" s="104" t="s">
        <v>7062</v>
      </c>
      <c r="F431" s="104" t="s">
        <v>30051</v>
      </c>
      <c r="G431" s="125" t="s">
        <v>29107</v>
      </c>
    </row>
    <row r="432" spans="1:7" ht="19.5" customHeight="1">
      <c r="A432" s="124" t="s">
        <v>26507</v>
      </c>
      <c r="B432" s="104" t="s">
        <v>27437</v>
      </c>
      <c r="C432" s="104" t="s">
        <v>6756</v>
      </c>
      <c r="D432" s="104" t="s">
        <v>7813</v>
      </c>
      <c r="E432" s="104" t="s">
        <v>6757</v>
      </c>
      <c r="F432" s="104" t="s">
        <v>30049</v>
      </c>
      <c r="G432" s="125" t="s">
        <v>29105</v>
      </c>
    </row>
    <row r="433" spans="1:7" ht="19.5" customHeight="1">
      <c r="A433" s="124" t="s">
        <v>26508</v>
      </c>
      <c r="B433" s="104" t="s">
        <v>27438</v>
      </c>
      <c r="C433" s="104" t="s">
        <v>6756</v>
      </c>
      <c r="D433" s="104" t="s">
        <v>27439</v>
      </c>
      <c r="E433" s="104" t="s">
        <v>27440</v>
      </c>
      <c r="F433" s="104" t="s">
        <v>30050</v>
      </c>
      <c r="G433" s="125" t="s">
        <v>29106</v>
      </c>
    </row>
    <row r="434" spans="1:7" ht="19.5" customHeight="1">
      <c r="A434" s="124" t="s">
        <v>26504</v>
      </c>
      <c r="B434" s="104" t="s">
        <v>27430</v>
      </c>
      <c r="C434" s="104" t="s">
        <v>6756</v>
      </c>
      <c r="D434" s="104" t="s">
        <v>27431</v>
      </c>
      <c r="E434" s="104" t="s">
        <v>27432</v>
      </c>
      <c r="F434" s="104" t="s">
        <v>30046</v>
      </c>
      <c r="G434" s="125" t="s">
        <v>29102</v>
      </c>
    </row>
    <row r="435" spans="1:7" ht="19.5" customHeight="1">
      <c r="A435" s="124" t="s">
        <v>26506</v>
      </c>
      <c r="B435" s="104" t="s">
        <v>27435</v>
      </c>
      <c r="C435" s="104" t="s">
        <v>6756</v>
      </c>
      <c r="D435" s="104" t="s">
        <v>27431</v>
      </c>
      <c r="E435" s="104" t="s">
        <v>27436</v>
      </c>
      <c r="F435" s="104" t="s">
        <v>30048</v>
      </c>
      <c r="G435" s="125" t="s">
        <v>29104</v>
      </c>
    </row>
    <row r="436" spans="1:7" ht="19.5" customHeight="1">
      <c r="A436" s="124" t="s">
        <v>26505</v>
      </c>
      <c r="B436" s="104" t="s">
        <v>27433</v>
      </c>
      <c r="C436" s="104" t="s">
        <v>6756</v>
      </c>
      <c r="D436" s="104" t="s">
        <v>27431</v>
      </c>
      <c r="E436" s="104" t="s">
        <v>27434</v>
      </c>
      <c r="F436" s="104" t="s">
        <v>30047</v>
      </c>
      <c r="G436" s="125" t="s">
        <v>29103</v>
      </c>
    </row>
    <row r="437" spans="1:7" ht="19.5" customHeight="1">
      <c r="A437" s="124" t="s">
        <v>26512</v>
      </c>
      <c r="B437" s="104" t="s">
        <v>27445</v>
      </c>
      <c r="C437" s="104" t="s">
        <v>27446</v>
      </c>
      <c r="D437" s="104" t="s">
        <v>27431</v>
      </c>
      <c r="E437" s="104" t="s">
        <v>1837</v>
      </c>
      <c r="F437" s="104" t="s">
        <v>30054</v>
      </c>
      <c r="G437" s="125" t="s">
        <v>29110</v>
      </c>
    </row>
    <row r="438" spans="1:7" ht="19.5" customHeight="1">
      <c r="A438" s="124" t="s">
        <v>26511</v>
      </c>
      <c r="B438" s="104" t="s">
        <v>27443</v>
      </c>
      <c r="C438" s="104" t="s">
        <v>13201</v>
      </c>
      <c r="D438" s="104" t="s">
        <v>27431</v>
      </c>
      <c r="E438" s="104" t="s">
        <v>27444</v>
      </c>
      <c r="F438" s="104" t="s">
        <v>30053</v>
      </c>
      <c r="G438" s="125" t="s">
        <v>29109</v>
      </c>
    </row>
    <row r="439" spans="1:7" ht="19.5" customHeight="1">
      <c r="A439" s="124" t="s">
        <v>26504</v>
      </c>
      <c r="B439" s="104" t="s">
        <v>27447</v>
      </c>
      <c r="C439" s="104" t="s">
        <v>6756</v>
      </c>
      <c r="D439" s="104" t="s">
        <v>27431</v>
      </c>
      <c r="E439" s="104" t="s">
        <v>7814</v>
      </c>
      <c r="F439" s="104" t="s">
        <v>30055</v>
      </c>
      <c r="G439" s="125" t="s">
        <v>29111</v>
      </c>
    </row>
    <row r="440" spans="1:7" ht="19.5" customHeight="1">
      <c r="A440" s="124" t="s">
        <v>26539</v>
      </c>
      <c r="B440" s="104" t="s">
        <v>27499</v>
      </c>
      <c r="C440" s="104" t="s">
        <v>9992</v>
      </c>
      <c r="D440" s="104" t="s">
        <v>7806</v>
      </c>
      <c r="E440" s="104" t="s">
        <v>27500</v>
      </c>
      <c r="F440" s="104" t="s">
        <v>30084</v>
      </c>
      <c r="G440" s="127"/>
    </row>
    <row r="441" spans="1:7" ht="19.5" customHeight="1">
      <c r="A441" s="124" t="s">
        <v>9977</v>
      </c>
      <c r="B441" s="104" t="s">
        <v>27496</v>
      </c>
      <c r="C441" s="104" t="s">
        <v>24860</v>
      </c>
      <c r="D441" s="104" t="s">
        <v>7806</v>
      </c>
      <c r="E441" s="104" t="s">
        <v>1443</v>
      </c>
      <c r="F441" s="104" t="s">
        <v>30082</v>
      </c>
      <c r="G441" s="127"/>
    </row>
    <row r="442" spans="1:7" ht="19.5" customHeight="1">
      <c r="A442" s="124" t="s">
        <v>26531</v>
      </c>
      <c r="B442" s="104" t="s">
        <v>27483</v>
      </c>
      <c r="C442" s="104" t="s">
        <v>7824</v>
      </c>
      <c r="D442" s="104" t="s">
        <v>7806</v>
      </c>
      <c r="E442" s="104" t="s">
        <v>27484</v>
      </c>
      <c r="F442" s="104" t="s">
        <v>30075</v>
      </c>
      <c r="G442" s="125" t="s">
        <v>29131</v>
      </c>
    </row>
    <row r="443" spans="1:7" ht="19.5" customHeight="1">
      <c r="A443" s="124" t="s">
        <v>26533</v>
      </c>
      <c r="B443" s="104" t="s">
        <v>27488</v>
      </c>
      <c r="C443" s="104" t="s">
        <v>7824</v>
      </c>
      <c r="D443" s="104" t="s">
        <v>7806</v>
      </c>
      <c r="E443" s="104" t="s">
        <v>13233</v>
      </c>
      <c r="F443" s="104" t="s">
        <v>30077</v>
      </c>
      <c r="G443" s="125" t="s">
        <v>29133</v>
      </c>
    </row>
    <row r="444" spans="1:7" ht="19.5" customHeight="1">
      <c r="A444" s="124" t="s">
        <v>26538</v>
      </c>
      <c r="B444" s="104" t="s">
        <v>27497</v>
      </c>
      <c r="C444" s="104" t="s">
        <v>7824</v>
      </c>
      <c r="D444" s="104" t="s">
        <v>7806</v>
      </c>
      <c r="E444" s="104" t="s">
        <v>27498</v>
      </c>
      <c r="F444" s="104" t="s">
        <v>30083</v>
      </c>
      <c r="G444" s="125" t="s">
        <v>29138</v>
      </c>
    </row>
    <row r="445" spans="1:7" ht="19.5" customHeight="1">
      <c r="A445" s="124" t="s">
        <v>26534</v>
      </c>
      <c r="B445" s="104" t="s">
        <v>27489</v>
      </c>
      <c r="C445" s="104" t="s">
        <v>9972</v>
      </c>
      <c r="D445" s="104" t="s">
        <v>7806</v>
      </c>
      <c r="E445" s="104" t="s">
        <v>27490</v>
      </c>
      <c r="F445" s="104" t="s">
        <v>30078</v>
      </c>
      <c r="G445" s="125" t="s">
        <v>29134</v>
      </c>
    </row>
    <row r="446" spans="1:7" ht="19.5" customHeight="1">
      <c r="A446" s="124" t="s">
        <v>26535</v>
      </c>
      <c r="B446" s="104" t="s">
        <v>27491</v>
      </c>
      <c r="C446" s="104" t="s">
        <v>7824</v>
      </c>
      <c r="D446" s="104" t="s">
        <v>7806</v>
      </c>
      <c r="E446" s="104" t="s">
        <v>7829</v>
      </c>
      <c r="F446" s="104" t="s">
        <v>30079</v>
      </c>
      <c r="G446" s="125" t="s">
        <v>29135</v>
      </c>
    </row>
    <row r="447" spans="1:7" ht="19.5" customHeight="1">
      <c r="A447" s="124" t="s">
        <v>26532</v>
      </c>
      <c r="B447" s="104" t="s">
        <v>27485</v>
      </c>
      <c r="C447" s="104" t="s">
        <v>27486</v>
      </c>
      <c r="D447" s="104" t="s">
        <v>7806</v>
      </c>
      <c r="E447" s="104" t="s">
        <v>27487</v>
      </c>
      <c r="F447" s="104" t="s">
        <v>30076</v>
      </c>
      <c r="G447" s="125" t="s">
        <v>29132</v>
      </c>
    </row>
    <row r="448" spans="1:7" ht="19.5" customHeight="1">
      <c r="A448" s="124" t="s">
        <v>7822</v>
      </c>
      <c r="B448" s="104" t="s">
        <v>27482</v>
      </c>
      <c r="C448" s="104" t="s">
        <v>7824</v>
      </c>
      <c r="D448" s="104" t="s">
        <v>7806</v>
      </c>
      <c r="E448" s="104" t="s">
        <v>7825</v>
      </c>
      <c r="F448" s="104" t="s">
        <v>30074</v>
      </c>
      <c r="G448" s="125" t="s">
        <v>29130</v>
      </c>
    </row>
    <row r="449" spans="1:7" ht="19.5" customHeight="1">
      <c r="A449" s="124" t="s">
        <v>26563</v>
      </c>
      <c r="B449" s="104" t="s">
        <v>27543</v>
      </c>
      <c r="C449" s="104" t="s">
        <v>980</v>
      </c>
      <c r="D449" s="104" t="s">
        <v>7806</v>
      </c>
      <c r="E449" s="104" t="s">
        <v>27544</v>
      </c>
      <c r="F449" s="104" t="s">
        <v>30108</v>
      </c>
      <c r="G449" s="125" t="s">
        <v>29162</v>
      </c>
    </row>
    <row r="450" spans="1:7" ht="19.5" customHeight="1">
      <c r="A450" s="124" t="s">
        <v>26559</v>
      </c>
      <c r="B450" s="104" t="s">
        <v>27536</v>
      </c>
      <c r="C450" s="104" t="s">
        <v>980</v>
      </c>
      <c r="D450" s="104" t="s">
        <v>7806</v>
      </c>
      <c r="E450" s="104" t="s">
        <v>27537</v>
      </c>
      <c r="F450" s="104" t="s">
        <v>30104</v>
      </c>
      <c r="G450" s="125" t="s">
        <v>29158</v>
      </c>
    </row>
    <row r="451" spans="1:7" ht="19.5" customHeight="1">
      <c r="A451" s="124" t="s">
        <v>26562</v>
      </c>
      <c r="B451" s="104" t="s">
        <v>27541</v>
      </c>
      <c r="C451" s="104" t="s">
        <v>980</v>
      </c>
      <c r="D451" s="104" t="s">
        <v>7806</v>
      </c>
      <c r="E451" s="104" t="s">
        <v>27542</v>
      </c>
      <c r="F451" s="104" t="s">
        <v>30107</v>
      </c>
      <c r="G451" s="125" t="s">
        <v>29161</v>
      </c>
    </row>
    <row r="452" spans="1:7" ht="19.5" customHeight="1">
      <c r="A452" s="124" t="s">
        <v>26566</v>
      </c>
      <c r="B452" s="104" t="s">
        <v>27548</v>
      </c>
      <c r="C452" s="104" t="s">
        <v>1345</v>
      </c>
      <c r="D452" s="104" t="s">
        <v>7806</v>
      </c>
      <c r="E452" s="104" t="s">
        <v>27549</v>
      </c>
      <c r="F452" s="104" t="s">
        <v>30111</v>
      </c>
      <c r="G452" s="125" t="s">
        <v>29165</v>
      </c>
    </row>
    <row r="453" spans="1:7" ht="19.5" customHeight="1">
      <c r="A453" s="124" t="s">
        <v>26537</v>
      </c>
      <c r="B453" s="104" t="s">
        <v>27494</v>
      </c>
      <c r="C453" s="104" t="s">
        <v>13287</v>
      </c>
      <c r="D453" s="104" t="s">
        <v>7806</v>
      </c>
      <c r="E453" s="104" t="s">
        <v>27495</v>
      </c>
      <c r="F453" s="104" t="s">
        <v>30081</v>
      </c>
      <c r="G453" s="125" t="s">
        <v>29137</v>
      </c>
    </row>
    <row r="454" spans="1:7" ht="19.5" customHeight="1">
      <c r="A454" s="124" t="s">
        <v>26536</v>
      </c>
      <c r="B454" s="104" t="s">
        <v>27492</v>
      </c>
      <c r="C454" s="104" t="s">
        <v>9926</v>
      </c>
      <c r="D454" s="104" t="s">
        <v>7806</v>
      </c>
      <c r="E454" s="104" t="s">
        <v>27493</v>
      </c>
      <c r="F454" s="104" t="s">
        <v>30080</v>
      </c>
      <c r="G454" s="125" t="s">
        <v>29136</v>
      </c>
    </row>
    <row r="455" spans="1:7" ht="19.5" customHeight="1">
      <c r="A455" s="124" t="s">
        <v>27391</v>
      </c>
      <c r="B455" s="104" t="s">
        <v>29046</v>
      </c>
      <c r="C455" s="104" t="s">
        <v>470</v>
      </c>
      <c r="D455" s="104" t="s">
        <v>7570</v>
      </c>
      <c r="E455" s="104" t="s">
        <v>29047</v>
      </c>
      <c r="F455" s="104" t="s">
        <v>30954</v>
      </c>
      <c r="G455" s="125" t="s">
        <v>30011</v>
      </c>
    </row>
    <row r="456" spans="1:7" ht="19.5" customHeight="1">
      <c r="A456" s="124" t="s">
        <v>27392</v>
      </c>
      <c r="B456" s="104" t="s">
        <v>29048</v>
      </c>
      <c r="C456" s="104" t="s">
        <v>337</v>
      </c>
      <c r="D456" s="104" t="s">
        <v>7570</v>
      </c>
      <c r="E456" s="104" t="s">
        <v>22994</v>
      </c>
      <c r="F456" s="104" t="s">
        <v>30955</v>
      </c>
      <c r="G456" s="125" t="s">
        <v>30012</v>
      </c>
    </row>
    <row r="457" spans="1:7" ht="19.5" customHeight="1">
      <c r="A457" s="124" t="s">
        <v>27390</v>
      </c>
      <c r="B457" s="104" t="s">
        <v>29044</v>
      </c>
      <c r="C457" s="104" t="s">
        <v>337</v>
      </c>
      <c r="D457" s="104" t="s">
        <v>7570</v>
      </c>
      <c r="E457" s="104" t="s">
        <v>29045</v>
      </c>
      <c r="F457" s="104" t="s">
        <v>30953</v>
      </c>
      <c r="G457" s="125" t="s">
        <v>30010</v>
      </c>
    </row>
    <row r="458" spans="1:7" ht="19.5" customHeight="1">
      <c r="A458" s="124" t="s">
        <v>3228</v>
      </c>
      <c r="B458" s="104" t="s">
        <v>29006</v>
      </c>
      <c r="C458" s="104" t="s">
        <v>3228</v>
      </c>
      <c r="D458" s="104" t="s">
        <v>7570</v>
      </c>
      <c r="E458" s="104" t="s">
        <v>29007</v>
      </c>
      <c r="F458" s="104" t="s">
        <v>30931</v>
      </c>
      <c r="G458" s="125" t="s">
        <v>29990</v>
      </c>
    </row>
    <row r="459" spans="1:7" ht="19.5" customHeight="1">
      <c r="A459" s="124" t="s">
        <v>3209</v>
      </c>
      <c r="B459" s="104" t="s">
        <v>29015</v>
      </c>
      <c r="C459" s="104" t="s">
        <v>3209</v>
      </c>
      <c r="D459" s="104" t="s">
        <v>7570</v>
      </c>
      <c r="E459" s="104" t="s">
        <v>29016</v>
      </c>
      <c r="F459" s="104" t="s">
        <v>30936</v>
      </c>
      <c r="G459" s="125" t="s">
        <v>29995</v>
      </c>
    </row>
    <row r="460" spans="1:7" ht="19.5" customHeight="1">
      <c r="A460" s="124" t="s">
        <v>27375</v>
      </c>
      <c r="B460" s="104" t="s">
        <v>29010</v>
      </c>
      <c r="C460" s="104" t="s">
        <v>316</v>
      </c>
      <c r="D460" s="104" t="s">
        <v>7570</v>
      </c>
      <c r="E460" s="104" t="s">
        <v>29011</v>
      </c>
      <c r="F460" s="104" t="s">
        <v>30933</v>
      </c>
      <c r="G460" s="125" t="s">
        <v>29992</v>
      </c>
    </row>
    <row r="461" spans="1:7" ht="19.5" customHeight="1">
      <c r="A461" s="124" t="s">
        <v>27389</v>
      </c>
      <c r="B461" s="104" t="s">
        <v>29042</v>
      </c>
      <c r="C461" s="104" t="s">
        <v>628</v>
      </c>
      <c r="D461" s="104" t="s">
        <v>7570</v>
      </c>
      <c r="E461" s="104" t="s">
        <v>29043</v>
      </c>
      <c r="F461" s="104" t="s">
        <v>30952</v>
      </c>
      <c r="G461" s="125" t="s">
        <v>30009</v>
      </c>
    </row>
    <row r="462" spans="1:7" ht="19.5" customHeight="1">
      <c r="A462" s="124" t="s">
        <v>26808</v>
      </c>
      <c r="B462" s="104" t="s">
        <v>27985</v>
      </c>
      <c r="C462" s="104" t="s">
        <v>7686</v>
      </c>
      <c r="D462" s="104" t="s">
        <v>7570</v>
      </c>
      <c r="E462" s="104" t="s">
        <v>27986</v>
      </c>
      <c r="F462" s="104" t="s">
        <v>30355</v>
      </c>
      <c r="G462" s="125" t="s">
        <v>29413</v>
      </c>
    </row>
    <row r="463" spans="1:7" ht="19.5" customHeight="1">
      <c r="A463" s="124" t="s">
        <v>26805</v>
      </c>
      <c r="B463" s="104" t="s">
        <v>27981</v>
      </c>
      <c r="C463" s="104" t="s">
        <v>4827</v>
      </c>
      <c r="D463" s="104" t="s">
        <v>7570</v>
      </c>
      <c r="E463" s="104" t="s">
        <v>23363</v>
      </c>
      <c r="F463" s="104" t="s">
        <v>30352</v>
      </c>
      <c r="G463" s="125" t="s">
        <v>29410</v>
      </c>
    </row>
    <row r="464" spans="1:7" ht="19.5" customHeight="1">
      <c r="A464" s="124" t="s">
        <v>26806</v>
      </c>
      <c r="B464" s="104" t="s">
        <v>27982</v>
      </c>
      <c r="C464" s="104" t="s">
        <v>4827</v>
      </c>
      <c r="D464" s="104" t="s">
        <v>7570</v>
      </c>
      <c r="E464" s="104" t="s">
        <v>27983</v>
      </c>
      <c r="F464" s="104" t="s">
        <v>30353</v>
      </c>
      <c r="G464" s="125" t="s">
        <v>29411</v>
      </c>
    </row>
    <row r="465" spans="1:7" ht="19.5" customHeight="1">
      <c r="A465" s="124" t="s">
        <v>26803</v>
      </c>
      <c r="B465" s="104" t="s">
        <v>27978</v>
      </c>
      <c r="C465" s="104" t="s">
        <v>4827</v>
      </c>
      <c r="D465" s="104" t="s">
        <v>7570</v>
      </c>
      <c r="E465" s="104" t="s">
        <v>6778</v>
      </c>
      <c r="F465" s="104" t="s">
        <v>30350</v>
      </c>
      <c r="G465" s="125" t="s">
        <v>29408</v>
      </c>
    </row>
    <row r="466" spans="1:7" ht="19.5" customHeight="1">
      <c r="A466" s="124" t="s">
        <v>26804</v>
      </c>
      <c r="B466" s="104" t="s">
        <v>27979</v>
      </c>
      <c r="C466" s="104" t="s">
        <v>4827</v>
      </c>
      <c r="D466" s="104" t="s">
        <v>7570</v>
      </c>
      <c r="E466" s="104" t="s">
        <v>27980</v>
      </c>
      <c r="F466" s="104" t="s">
        <v>30351</v>
      </c>
      <c r="G466" s="125" t="s">
        <v>29409</v>
      </c>
    </row>
    <row r="467" spans="1:7" ht="19.5" customHeight="1">
      <c r="A467" s="124" t="s">
        <v>26807</v>
      </c>
      <c r="B467" s="104" t="s">
        <v>27984</v>
      </c>
      <c r="C467" s="104" t="s">
        <v>4827</v>
      </c>
      <c r="D467" s="104" t="s">
        <v>7570</v>
      </c>
      <c r="E467" s="104" t="s">
        <v>12581</v>
      </c>
      <c r="F467" s="104" t="s">
        <v>30354</v>
      </c>
      <c r="G467" s="125" t="s">
        <v>29412</v>
      </c>
    </row>
    <row r="468" spans="1:7" ht="19.5" customHeight="1">
      <c r="A468" s="124" t="s">
        <v>26810</v>
      </c>
      <c r="B468" s="104" t="s">
        <v>27990</v>
      </c>
      <c r="C468" s="104" t="s">
        <v>11160</v>
      </c>
      <c r="D468" s="104" t="s">
        <v>7570</v>
      </c>
      <c r="E468" s="104" t="s">
        <v>27991</v>
      </c>
      <c r="F468" s="104" t="s">
        <v>30357</v>
      </c>
      <c r="G468" s="125" t="s">
        <v>29415</v>
      </c>
    </row>
    <row r="469" spans="1:7" ht="19.5" customHeight="1">
      <c r="A469" s="124" t="s">
        <v>26822</v>
      </c>
      <c r="B469" s="104" t="s">
        <v>28011</v>
      </c>
      <c r="C469" s="104" t="s">
        <v>10838</v>
      </c>
      <c r="D469" s="104" t="s">
        <v>7570</v>
      </c>
      <c r="E469" s="104" t="s">
        <v>23321</v>
      </c>
      <c r="F469" s="104" t="s">
        <v>30368</v>
      </c>
      <c r="G469" s="125" t="s">
        <v>29427</v>
      </c>
    </row>
    <row r="470" spans="1:7" ht="19.5" customHeight="1">
      <c r="A470" s="124" t="s">
        <v>26820</v>
      </c>
      <c r="B470" s="104" t="s">
        <v>28007</v>
      </c>
      <c r="C470" s="104" t="s">
        <v>10833</v>
      </c>
      <c r="D470" s="104" t="s">
        <v>7570</v>
      </c>
      <c r="E470" s="104" t="s">
        <v>28008</v>
      </c>
      <c r="F470" s="104" t="s">
        <v>30366</v>
      </c>
      <c r="G470" s="125" t="s">
        <v>29425</v>
      </c>
    </row>
    <row r="471" spans="1:7" ht="19.5" customHeight="1">
      <c r="A471" s="124" t="s">
        <v>26846</v>
      </c>
      <c r="B471" s="104" t="s">
        <v>28051</v>
      </c>
      <c r="C471" s="104" t="s">
        <v>7055</v>
      </c>
      <c r="D471" s="104" t="s">
        <v>7570</v>
      </c>
      <c r="E471" s="104" t="s">
        <v>12446</v>
      </c>
      <c r="F471" s="104" t="s">
        <v>30391</v>
      </c>
      <c r="G471" s="125" t="s">
        <v>29451</v>
      </c>
    </row>
    <row r="472" spans="1:7" ht="19.5" customHeight="1">
      <c r="A472" s="124" t="s">
        <v>26849</v>
      </c>
      <c r="B472" s="104" t="s">
        <v>28056</v>
      </c>
      <c r="C472" s="104" t="s">
        <v>7055</v>
      </c>
      <c r="D472" s="104" t="s">
        <v>7570</v>
      </c>
      <c r="E472" s="104" t="s">
        <v>28057</v>
      </c>
      <c r="F472" s="104" t="s">
        <v>30394</v>
      </c>
      <c r="G472" s="125" t="s">
        <v>29454</v>
      </c>
    </row>
    <row r="473" spans="1:7" ht="19.5" customHeight="1">
      <c r="A473" s="124" t="s">
        <v>26855</v>
      </c>
      <c r="B473" s="104" t="s">
        <v>28068</v>
      </c>
      <c r="C473" s="104" t="s">
        <v>7055</v>
      </c>
      <c r="D473" s="104" t="s">
        <v>7570</v>
      </c>
      <c r="E473" s="104" t="s">
        <v>28069</v>
      </c>
      <c r="F473" s="104" t="s">
        <v>30400</v>
      </c>
      <c r="G473" s="125" t="s">
        <v>29460</v>
      </c>
    </row>
    <row r="474" spans="1:7" ht="19.5" customHeight="1">
      <c r="A474" s="124" t="s">
        <v>26858</v>
      </c>
      <c r="B474" s="104" t="s">
        <v>28074</v>
      </c>
      <c r="C474" s="104" t="s">
        <v>7055</v>
      </c>
      <c r="D474" s="104" t="s">
        <v>7570</v>
      </c>
      <c r="E474" s="104" t="s">
        <v>23399</v>
      </c>
      <c r="F474" s="104" t="s">
        <v>30403</v>
      </c>
      <c r="G474" s="125" t="s">
        <v>29463</v>
      </c>
    </row>
    <row r="475" spans="1:7" ht="19.5" customHeight="1">
      <c r="A475" s="124" t="s">
        <v>7676</v>
      </c>
      <c r="B475" s="104" t="s">
        <v>28077</v>
      </c>
      <c r="C475" s="104" t="s">
        <v>7055</v>
      </c>
      <c r="D475" s="104" t="s">
        <v>7570</v>
      </c>
      <c r="E475" s="104" t="s">
        <v>1026</v>
      </c>
      <c r="F475" s="104" t="s">
        <v>30405</v>
      </c>
      <c r="G475" s="125" t="s">
        <v>29465</v>
      </c>
    </row>
    <row r="476" spans="1:7" ht="19.5" customHeight="1">
      <c r="A476" s="124" t="s">
        <v>26857</v>
      </c>
      <c r="B476" s="104" t="s">
        <v>28072</v>
      </c>
      <c r="C476" s="104" t="s">
        <v>7055</v>
      </c>
      <c r="D476" s="104" t="s">
        <v>7570</v>
      </c>
      <c r="E476" s="104" t="s">
        <v>28073</v>
      </c>
      <c r="F476" s="104" t="s">
        <v>30402</v>
      </c>
      <c r="G476" s="125" t="s">
        <v>29462</v>
      </c>
    </row>
    <row r="477" spans="1:7" ht="19.5" customHeight="1">
      <c r="A477" s="124" t="s">
        <v>26848</v>
      </c>
      <c r="B477" s="104" t="s">
        <v>28054</v>
      </c>
      <c r="C477" s="104" t="s">
        <v>7055</v>
      </c>
      <c r="D477" s="104" t="s">
        <v>7570</v>
      </c>
      <c r="E477" s="104" t="s">
        <v>28055</v>
      </c>
      <c r="F477" s="104" t="s">
        <v>30393</v>
      </c>
      <c r="G477" s="125" t="s">
        <v>29453</v>
      </c>
    </row>
    <row r="478" spans="1:7" ht="19.5" customHeight="1">
      <c r="A478" s="124" t="s">
        <v>26845</v>
      </c>
      <c r="B478" s="104" t="s">
        <v>28049</v>
      </c>
      <c r="C478" s="104" t="s">
        <v>7055</v>
      </c>
      <c r="D478" s="104" t="s">
        <v>7570</v>
      </c>
      <c r="E478" s="104" t="s">
        <v>28050</v>
      </c>
      <c r="F478" s="104" t="s">
        <v>30390</v>
      </c>
      <c r="G478" s="125" t="s">
        <v>29450</v>
      </c>
    </row>
    <row r="479" spans="1:7" ht="19.5" customHeight="1">
      <c r="A479" s="124" t="s">
        <v>26856</v>
      </c>
      <c r="B479" s="104" t="s">
        <v>28070</v>
      </c>
      <c r="C479" s="104" t="s">
        <v>7055</v>
      </c>
      <c r="D479" s="104" t="s">
        <v>7570</v>
      </c>
      <c r="E479" s="104" t="s">
        <v>28071</v>
      </c>
      <c r="F479" s="104" t="s">
        <v>30401</v>
      </c>
      <c r="G479" s="125" t="s">
        <v>29461</v>
      </c>
    </row>
    <row r="480" spans="1:7" ht="19.5" customHeight="1">
      <c r="A480" s="124" t="s">
        <v>26859</v>
      </c>
      <c r="B480" s="104" t="s">
        <v>28075</v>
      </c>
      <c r="C480" s="104" t="s">
        <v>7055</v>
      </c>
      <c r="D480" s="104" t="s">
        <v>7570</v>
      </c>
      <c r="E480" s="104" t="s">
        <v>28076</v>
      </c>
      <c r="F480" s="104" t="s">
        <v>30404</v>
      </c>
      <c r="G480" s="125" t="s">
        <v>29464</v>
      </c>
    </row>
    <row r="481" spans="1:7" ht="19.5" customHeight="1">
      <c r="A481" s="124" t="s">
        <v>26854</v>
      </c>
      <c r="B481" s="104" t="s">
        <v>28066</v>
      </c>
      <c r="C481" s="104" t="s">
        <v>7055</v>
      </c>
      <c r="D481" s="104" t="s">
        <v>7570</v>
      </c>
      <c r="E481" s="104" t="s">
        <v>28067</v>
      </c>
      <c r="F481" s="104" t="s">
        <v>30399</v>
      </c>
      <c r="G481" s="125" t="s">
        <v>29459</v>
      </c>
    </row>
    <row r="482" spans="1:7" ht="19.5" customHeight="1">
      <c r="A482" s="124" t="s">
        <v>26862</v>
      </c>
      <c r="B482" s="104" t="s">
        <v>28082</v>
      </c>
      <c r="C482" s="104" t="s">
        <v>24817</v>
      </c>
      <c r="D482" s="104" t="s">
        <v>7570</v>
      </c>
      <c r="E482" s="104" t="s">
        <v>17144</v>
      </c>
      <c r="F482" s="104" t="s">
        <v>30408</v>
      </c>
      <c r="G482" s="125" t="s">
        <v>29468</v>
      </c>
    </row>
    <row r="483" spans="1:7" ht="19.5" customHeight="1">
      <c r="A483" s="124" t="s">
        <v>26860</v>
      </c>
      <c r="B483" s="104" t="s">
        <v>28078</v>
      </c>
      <c r="C483" s="104" t="s">
        <v>7055</v>
      </c>
      <c r="D483" s="104" t="s">
        <v>7570</v>
      </c>
      <c r="E483" s="104" t="s">
        <v>28079</v>
      </c>
      <c r="F483" s="104" t="s">
        <v>30406</v>
      </c>
      <c r="G483" s="125" t="s">
        <v>29466</v>
      </c>
    </row>
    <row r="484" spans="1:7" ht="19.5" customHeight="1">
      <c r="A484" s="124" t="s">
        <v>26847</v>
      </c>
      <c r="B484" s="104" t="s">
        <v>28052</v>
      </c>
      <c r="C484" s="104" t="s">
        <v>7055</v>
      </c>
      <c r="D484" s="104" t="s">
        <v>7570</v>
      </c>
      <c r="E484" s="104" t="s">
        <v>28053</v>
      </c>
      <c r="F484" s="104" t="s">
        <v>30392</v>
      </c>
      <c r="G484" s="125" t="s">
        <v>29452</v>
      </c>
    </row>
    <row r="485" spans="1:7" ht="19.5" customHeight="1">
      <c r="A485" s="124" t="s">
        <v>26850</v>
      </c>
      <c r="B485" s="104" t="s">
        <v>28058</v>
      </c>
      <c r="C485" s="104" t="s">
        <v>1350</v>
      </c>
      <c r="D485" s="104" t="s">
        <v>7570</v>
      </c>
      <c r="E485" s="104" t="s">
        <v>28059</v>
      </c>
      <c r="F485" s="104" t="s">
        <v>30395</v>
      </c>
      <c r="G485" s="125" t="s">
        <v>29455</v>
      </c>
    </row>
    <row r="486" spans="1:7" ht="19.5" customHeight="1">
      <c r="A486" s="124" t="s">
        <v>27242</v>
      </c>
      <c r="B486" s="104" t="s">
        <v>28741</v>
      </c>
      <c r="C486" s="104" t="s">
        <v>10775</v>
      </c>
      <c r="D486" s="104" t="s">
        <v>7570</v>
      </c>
      <c r="E486" s="104" t="s">
        <v>28742</v>
      </c>
      <c r="F486" s="104" t="s">
        <v>30791</v>
      </c>
      <c r="G486" s="125" t="s">
        <v>29855</v>
      </c>
    </row>
    <row r="487" spans="1:7" ht="19.5" customHeight="1">
      <c r="A487" s="124" t="s">
        <v>26795</v>
      </c>
      <c r="B487" s="104" t="s">
        <v>27965</v>
      </c>
      <c r="C487" s="104" t="s">
        <v>27966</v>
      </c>
      <c r="D487" s="104" t="s">
        <v>7570</v>
      </c>
      <c r="E487" s="104" t="s">
        <v>23385</v>
      </c>
      <c r="F487" s="104" t="s">
        <v>30342</v>
      </c>
      <c r="G487" s="125" t="s">
        <v>29400</v>
      </c>
    </row>
    <row r="488" spans="1:7" ht="19.5" customHeight="1">
      <c r="A488" s="124" t="s">
        <v>26799</v>
      </c>
      <c r="B488" s="104" t="s">
        <v>27972</v>
      </c>
      <c r="C488" s="104" t="s">
        <v>27966</v>
      </c>
      <c r="D488" s="104" t="s">
        <v>7570</v>
      </c>
      <c r="E488" s="104" t="s">
        <v>8189</v>
      </c>
      <c r="F488" s="104" t="s">
        <v>30346</v>
      </c>
      <c r="G488" s="125" t="s">
        <v>29404</v>
      </c>
    </row>
    <row r="489" spans="1:7" ht="19.5" customHeight="1">
      <c r="A489" s="124" t="s">
        <v>26798</v>
      </c>
      <c r="B489" s="104" t="s">
        <v>27970</v>
      </c>
      <c r="C489" s="104" t="s">
        <v>27966</v>
      </c>
      <c r="D489" s="104" t="s">
        <v>7570</v>
      </c>
      <c r="E489" s="104" t="s">
        <v>27971</v>
      </c>
      <c r="F489" s="104" t="s">
        <v>30345</v>
      </c>
      <c r="G489" s="125" t="s">
        <v>29403</v>
      </c>
    </row>
    <row r="490" spans="1:7" ht="19.5" customHeight="1">
      <c r="A490" s="124" t="s">
        <v>26830</v>
      </c>
      <c r="B490" s="104" t="s">
        <v>28020</v>
      </c>
      <c r="C490" s="104" t="s">
        <v>28021</v>
      </c>
      <c r="D490" s="104" t="s">
        <v>7570</v>
      </c>
      <c r="E490" s="104" t="s">
        <v>28022</v>
      </c>
      <c r="F490" s="104" t="s">
        <v>30376</v>
      </c>
      <c r="G490" s="125" t="s">
        <v>29435</v>
      </c>
    </row>
    <row r="491" spans="1:7" ht="19.5" customHeight="1">
      <c r="A491" s="124" t="s">
        <v>26825</v>
      </c>
      <c r="B491" s="104" t="s">
        <v>28015</v>
      </c>
      <c r="C491" s="104" t="s">
        <v>5476</v>
      </c>
      <c r="D491" s="104" t="s">
        <v>7570</v>
      </c>
      <c r="E491" s="104" t="s">
        <v>23284</v>
      </c>
      <c r="F491" s="104" t="s">
        <v>30371</v>
      </c>
      <c r="G491" s="125" t="s">
        <v>29430</v>
      </c>
    </row>
    <row r="492" spans="1:7" ht="19.5" customHeight="1">
      <c r="A492" s="124" t="s">
        <v>26864</v>
      </c>
      <c r="B492" s="104" t="s">
        <v>28084</v>
      </c>
      <c r="C492" s="104" t="s">
        <v>1413</v>
      </c>
      <c r="D492" s="104" t="s">
        <v>7570</v>
      </c>
      <c r="E492" s="104" t="s">
        <v>28085</v>
      </c>
      <c r="F492" s="104" t="s">
        <v>30410</v>
      </c>
      <c r="G492" s="125" t="s">
        <v>29470</v>
      </c>
    </row>
    <row r="493" spans="1:7" ht="19.5" customHeight="1">
      <c r="A493" s="124" t="s">
        <v>26826</v>
      </c>
      <c r="B493" s="104" t="s">
        <v>28016</v>
      </c>
      <c r="C493" s="104" t="s">
        <v>1413</v>
      </c>
      <c r="D493" s="104" t="s">
        <v>7570</v>
      </c>
      <c r="E493" s="104" t="s">
        <v>23626</v>
      </c>
      <c r="F493" s="104" t="s">
        <v>30372</v>
      </c>
      <c r="G493" s="125" t="s">
        <v>29431</v>
      </c>
    </row>
    <row r="494" spans="1:7" ht="19.5" customHeight="1">
      <c r="A494" s="124" t="s">
        <v>26827</v>
      </c>
      <c r="B494" s="104" t="s">
        <v>28017</v>
      </c>
      <c r="C494" s="104" t="s">
        <v>5476</v>
      </c>
      <c r="D494" s="104" t="s">
        <v>7570</v>
      </c>
      <c r="E494" s="104" t="s">
        <v>17880</v>
      </c>
      <c r="F494" s="104" t="s">
        <v>30373</v>
      </c>
      <c r="G494" s="125" t="s">
        <v>29432</v>
      </c>
    </row>
    <row r="495" spans="1:7" ht="19.5" customHeight="1">
      <c r="A495" s="124" t="s">
        <v>26829</v>
      </c>
      <c r="B495" s="104" t="s">
        <v>28019</v>
      </c>
      <c r="C495" s="104" t="s">
        <v>5476</v>
      </c>
      <c r="D495" s="104" t="s">
        <v>7570</v>
      </c>
      <c r="E495" s="104" t="s">
        <v>23573</v>
      </c>
      <c r="F495" s="104" t="s">
        <v>30375</v>
      </c>
      <c r="G495" s="125" t="s">
        <v>29434</v>
      </c>
    </row>
    <row r="496" spans="1:7" ht="19.5" customHeight="1">
      <c r="A496" s="124" t="s">
        <v>26823</v>
      </c>
      <c r="B496" s="104" t="s">
        <v>28012</v>
      </c>
      <c r="C496" s="104" t="s">
        <v>5476</v>
      </c>
      <c r="D496" s="104" t="s">
        <v>7570</v>
      </c>
      <c r="E496" s="104" t="s">
        <v>28013</v>
      </c>
      <c r="F496" s="104" t="s">
        <v>30369</v>
      </c>
      <c r="G496" s="125" t="s">
        <v>29428</v>
      </c>
    </row>
    <row r="497" spans="1:7" ht="19.5" customHeight="1">
      <c r="A497" s="124" t="s">
        <v>26824</v>
      </c>
      <c r="B497" s="104" t="s">
        <v>28014</v>
      </c>
      <c r="C497" s="104" t="s">
        <v>5476</v>
      </c>
      <c r="D497" s="104" t="s">
        <v>7570</v>
      </c>
      <c r="E497" s="104" t="s">
        <v>23279</v>
      </c>
      <c r="F497" s="104" t="s">
        <v>30370</v>
      </c>
      <c r="G497" s="125" t="s">
        <v>29429</v>
      </c>
    </row>
    <row r="498" spans="1:7" ht="19.5" customHeight="1">
      <c r="A498" s="124" t="s">
        <v>26865</v>
      </c>
      <c r="B498" s="104" t="s">
        <v>28086</v>
      </c>
      <c r="C498" s="104" t="s">
        <v>1413</v>
      </c>
      <c r="D498" s="104" t="s">
        <v>7570</v>
      </c>
      <c r="E498" s="104" t="s">
        <v>10998</v>
      </c>
      <c r="F498" s="104" t="s">
        <v>30411</v>
      </c>
      <c r="G498" s="125" t="s">
        <v>29471</v>
      </c>
    </row>
    <row r="499" spans="1:7" ht="19.5" customHeight="1">
      <c r="A499" s="124" t="s">
        <v>26867</v>
      </c>
      <c r="B499" s="104" t="s">
        <v>28088</v>
      </c>
      <c r="C499" s="104" t="s">
        <v>1413</v>
      </c>
      <c r="D499" s="104" t="s">
        <v>7570</v>
      </c>
      <c r="E499" s="104" t="s">
        <v>28089</v>
      </c>
      <c r="F499" s="104" t="s">
        <v>30413</v>
      </c>
      <c r="G499" s="125" t="s">
        <v>29473</v>
      </c>
    </row>
    <row r="500" spans="1:7" ht="19.5" customHeight="1">
      <c r="A500" s="124" t="s">
        <v>26866</v>
      </c>
      <c r="B500" s="104" t="s">
        <v>28087</v>
      </c>
      <c r="C500" s="104" t="s">
        <v>1413</v>
      </c>
      <c r="D500" s="104" t="s">
        <v>7570</v>
      </c>
      <c r="E500" s="104" t="s">
        <v>13754</v>
      </c>
      <c r="F500" s="104" t="s">
        <v>30412</v>
      </c>
      <c r="G500" s="125" t="s">
        <v>29472</v>
      </c>
    </row>
    <row r="501" spans="1:7" ht="19.5" customHeight="1">
      <c r="A501" s="124" t="s">
        <v>26870</v>
      </c>
      <c r="B501" s="104" t="s">
        <v>28093</v>
      </c>
      <c r="C501" s="104" t="s">
        <v>1413</v>
      </c>
      <c r="D501" s="104" t="s">
        <v>7570</v>
      </c>
      <c r="E501" s="104" t="s">
        <v>28094</v>
      </c>
      <c r="F501" s="104" t="s">
        <v>30416</v>
      </c>
      <c r="G501" s="125" t="s">
        <v>29476</v>
      </c>
    </row>
    <row r="502" spans="1:7" ht="19.5" customHeight="1">
      <c r="A502" s="124" t="s">
        <v>26868</v>
      </c>
      <c r="B502" s="104" t="s">
        <v>28090</v>
      </c>
      <c r="C502" s="104" t="s">
        <v>6953</v>
      </c>
      <c r="D502" s="104" t="s">
        <v>7570</v>
      </c>
      <c r="E502" s="104" t="s">
        <v>10717</v>
      </c>
      <c r="F502" s="104" t="s">
        <v>30414</v>
      </c>
      <c r="G502" s="125" t="s">
        <v>29474</v>
      </c>
    </row>
    <row r="503" spans="1:7" ht="19.5" customHeight="1">
      <c r="A503" s="124" t="s">
        <v>26863</v>
      </c>
      <c r="B503" s="104" t="s">
        <v>28083</v>
      </c>
      <c r="C503" s="104" t="s">
        <v>6953</v>
      </c>
      <c r="D503" s="104" t="s">
        <v>7570</v>
      </c>
      <c r="E503" s="104" t="s">
        <v>1752</v>
      </c>
      <c r="F503" s="104" t="s">
        <v>30409</v>
      </c>
      <c r="G503" s="125" t="s">
        <v>29469</v>
      </c>
    </row>
    <row r="504" spans="1:7" ht="19.5" customHeight="1">
      <c r="A504" s="124" t="s">
        <v>27243</v>
      </c>
      <c r="B504" s="104" t="s">
        <v>28743</v>
      </c>
      <c r="C504" s="104" t="s">
        <v>10710</v>
      </c>
      <c r="D504" s="104" t="s">
        <v>7570</v>
      </c>
      <c r="E504" s="104" t="s">
        <v>12068</v>
      </c>
      <c r="F504" s="104" t="s">
        <v>30792</v>
      </c>
      <c r="G504" s="125" t="s">
        <v>29856</v>
      </c>
    </row>
    <row r="505" spans="1:7" ht="19.5" customHeight="1">
      <c r="A505" s="124" t="s">
        <v>27151</v>
      </c>
      <c r="B505" s="104" t="s">
        <v>28586</v>
      </c>
      <c r="C505" s="104" t="s">
        <v>7690</v>
      </c>
      <c r="D505" s="104" t="s">
        <v>7570</v>
      </c>
      <c r="E505" s="104" t="s">
        <v>28587</v>
      </c>
      <c r="F505" s="104" t="s">
        <v>30699</v>
      </c>
      <c r="G505" s="125" t="s">
        <v>29762</v>
      </c>
    </row>
    <row r="506" spans="1:7" ht="19.5" customHeight="1">
      <c r="A506" s="124" t="s">
        <v>27157</v>
      </c>
      <c r="B506" s="104" t="s">
        <v>28597</v>
      </c>
      <c r="C506" s="104" t="s">
        <v>7690</v>
      </c>
      <c r="D506" s="104" t="s">
        <v>7570</v>
      </c>
      <c r="E506" s="104" t="s">
        <v>28598</v>
      </c>
      <c r="F506" s="104" t="s">
        <v>30705</v>
      </c>
      <c r="G506" s="125" t="s">
        <v>29768</v>
      </c>
    </row>
    <row r="507" spans="1:7" ht="19.5" customHeight="1">
      <c r="A507" s="124" t="s">
        <v>27149</v>
      </c>
      <c r="B507" s="104" t="s">
        <v>28582</v>
      </c>
      <c r="C507" s="104" t="s">
        <v>7690</v>
      </c>
      <c r="D507" s="104" t="s">
        <v>7570</v>
      </c>
      <c r="E507" s="104" t="s">
        <v>28583</v>
      </c>
      <c r="F507" s="104" t="s">
        <v>30697</v>
      </c>
      <c r="G507" s="125" t="s">
        <v>29760</v>
      </c>
    </row>
    <row r="508" spans="1:7" ht="19.5" customHeight="1">
      <c r="A508" s="124" t="s">
        <v>27100</v>
      </c>
      <c r="B508" s="104" t="s">
        <v>28502</v>
      </c>
      <c r="C508" s="104" t="s">
        <v>5790</v>
      </c>
      <c r="D508" s="104" t="s">
        <v>7570</v>
      </c>
      <c r="E508" s="104" t="s">
        <v>28503</v>
      </c>
      <c r="F508" s="104" t="s">
        <v>30648</v>
      </c>
      <c r="G508" s="125" t="s">
        <v>29711</v>
      </c>
    </row>
    <row r="509" spans="1:7" ht="19.5" customHeight="1">
      <c r="A509" s="124" t="s">
        <v>27084</v>
      </c>
      <c r="B509" s="104" t="s">
        <v>28476</v>
      </c>
      <c r="C509" s="104" t="s">
        <v>5790</v>
      </c>
      <c r="D509" s="104" t="s">
        <v>7570</v>
      </c>
      <c r="E509" s="104" t="s">
        <v>28477</v>
      </c>
      <c r="F509" s="104" t="s">
        <v>30631</v>
      </c>
      <c r="G509" s="125" t="s">
        <v>29694</v>
      </c>
    </row>
    <row r="510" spans="1:7" ht="19.5" customHeight="1">
      <c r="A510" s="124" t="s">
        <v>27102</v>
      </c>
      <c r="B510" s="104" t="s">
        <v>28505</v>
      </c>
      <c r="C510" s="104" t="s">
        <v>5790</v>
      </c>
      <c r="D510" s="104" t="s">
        <v>7570</v>
      </c>
      <c r="E510" s="104" t="s">
        <v>28506</v>
      </c>
      <c r="F510" s="104" t="s">
        <v>30650</v>
      </c>
      <c r="G510" s="125" t="s">
        <v>29713</v>
      </c>
    </row>
    <row r="511" spans="1:7" ht="19.5" customHeight="1">
      <c r="A511" s="124" t="s">
        <v>27101</v>
      </c>
      <c r="B511" s="104" t="s">
        <v>27101</v>
      </c>
      <c r="C511" s="104" t="s">
        <v>446</v>
      </c>
      <c r="D511" s="104" t="s">
        <v>7570</v>
      </c>
      <c r="E511" s="104" t="s">
        <v>28504</v>
      </c>
      <c r="F511" s="104" t="s">
        <v>30649</v>
      </c>
      <c r="G511" s="125" t="s">
        <v>29712</v>
      </c>
    </row>
    <row r="512" spans="1:7" ht="19.5" customHeight="1">
      <c r="A512" s="124" t="s">
        <v>27097</v>
      </c>
      <c r="B512" s="104" t="s">
        <v>28498</v>
      </c>
      <c r="C512" s="104" t="s">
        <v>446</v>
      </c>
      <c r="D512" s="104" t="s">
        <v>7570</v>
      </c>
      <c r="E512" s="104" t="s">
        <v>7743</v>
      </c>
      <c r="F512" s="104" t="s">
        <v>30645</v>
      </c>
      <c r="G512" s="125" t="s">
        <v>29708</v>
      </c>
    </row>
    <row r="513" spans="1:7" ht="19.5" customHeight="1">
      <c r="A513" s="124" t="s">
        <v>27096</v>
      </c>
      <c r="B513" s="104" t="s">
        <v>11598</v>
      </c>
      <c r="C513" s="104" t="s">
        <v>446</v>
      </c>
      <c r="D513" s="104" t="s">
        <v>7570</v>
      </c>
      <c r="E513" s="104" t="s">
        <v>11599</v>
      </c>
      <c r="F513" s="104" t="s">
        <v>30644</v>
      </c>
      <c r="G513" s="125" t="s">
        <v>29707</v>
      </c>
    </row>
    <row r="514" spans="1:7" ht="19.5" customHeight="1">
      <c r="A514" s="124" t="s">
        <v>27085</v>
      </c>
      <c r="B514" s="104" t="s">
        <v>28478</v>
      </c>
      <c r="C514" s="104" t="s">
        <v>446</v>
      </c>
      <c r="D514" s="104" t="s">
        <v>7570</v>
      </c>
      <c r="E514" s="104" t="s">
        <v>28479</v>
      </c>
      <c r="F514" s="104" t="s">
        <v>30632</v>
      </c>
      <c r="G514" s="125" t="s">
        <v>29695</v>
      </c>
    </row>
    <row r="515" spans="1:7" ht="19.5" customHeight="1">
      <c r="A515" s="124" t="s">
        <v>27083</v>
      </c>
      <c r="B515" s="104" t="s">
        <v>28475</v>
      </c>
      <c r="C515" s="104" t="s">
        <v>446</v>
      </c>
      <c r="D515" s="104" t="s">
        <v>7570</v>
      </c>
      <c r="E515" s="104" t="s">
        <v>4316</v>
      </c>
      <c r="F515" s="104" t="s">
        <v>30630</v>
      </c>
      <c r="G515" s="125" t="s">
        <v>29693</v>
      </c>
    </row>
    <row r="516" spans="1:7" ht="19.5" customHeight="1">
      <c r="A516" s="124" t="s">
        <v>27086</v>
      </c>
      <c r="B516" s="104" t="s">
        <v>28480</v>
      </c>
      <c r="C516" s="104" t="s">
        <v>446</v>
      </c>
      <c r="D516" s="104" t="s">
        <v>7570</v>
      </c>
      <c r="E516" s="104" t="s">
        <v>28481</v>
      </c>
      <c r="F516" s="104" t="s">
        <v>30633</v>
      </c>
      <c r="G516" s="125" t="s">
        <v>29696</v>
      </c>
    </row>
    <row r="517" spans="1:7" ht="19.5" customHeight="1">
      <c r="A517" s="124" t="s">
        <v>27080</v>
      </c>
      <c r="B517" s="104" t="s">
        <v>28470</v>
      </c>
      <c r="C517" s="104" t="s">
        <v>446</v>
      </c>
      <c r="D517" s="104" t="s">
        <v>7570</v>
      </c>
      <c r="E517" s="104" t="s">
        <v>2973</v>
      </c>
      <c r="F517" s="104" t="s">
        <v>30627</v>
      </c>
      <c r="G517" s="125" t="s">
        <v>29690</v>
      </c>
    </row>
    <row r="518" spans="1:7" ht="19.5" customHeight="1">
      <c r="A518" s="124" t="s">
        <v>27098</v>
      </c>
      <c r="B518" s="104" t="s">
        <v>28499</v>
      </c>
      <c r="C518" s="104" t="s">
        <v>446</v>
      </c>
      <c r="D518" s="104" t="s">
        <v>7570</v>
      </c>
      <c r="E518" s="104" t="s">
        <v>23529</v>
      </c>
      <c r="F518" s="104" t="s">
        <v>30646</v>
      </c>
      <c r="G518" s="125" t="s">
        <v>29709</v>
      </c>
    </row>
    <row r="519" spans="1:7" ht="19.5" customHeight="1">
      <c r="A519" s="124" t="s">
        <v>27078</v>
      </c>
      <c r="B519" s="104" t="s">
        <v>28466</v>
      </c>
      <c r="C519" s="104" t="s">
        <v>5790</v>
      </c>
      <c r="D519" s="104" t="s">
        <v>7570</v>
      </c>
      <c r="E519" s="104" t="s">
        <v>28467</v>
      </c>
      <c r="F519" s="104" t="s">
        <v>30625</v>
      </c>
      <c r="G519" s="125" t="s">
        <v>29688</v>
      </c>
    </row>
    <row r="520" spans="1:7" ht="19.5" customHeight="1">
      <c r="A520" s="124" t="s">
        <v>27082</v>
      </c>
      <c r="B520" s="104" t="s">
        <v>28473</v>
      </c>
      <c r="C520" s="104" t="s">
        <v>5790</v>
      </c>
      <c r="D520" s="104" t="s">
        <v>7570</v>
      </c>
      <c r="E520" s="104" t="s">
        <v>28474</v>
      </c>
      <c r="F520" s="104" t="s">
        <v>30629</v>
      </c>
      <c r="G520" s="125" t="s">
        <v>29692</v>
      </c>
    </row>
    <row r="521" spans="1:7" ht="19.5" customHeight="1">
      <c r="A521" s="124" t="s">
        <v>27079</v>
      </c>
      <c r="B521" s="104" t="s">
        <v>28468</v>
      </c>
      <c r="C521" s="104" t="s">
        <v>5790</v>
      </c>
      <c r="D521" s="104" t="s">
        <v>7570</v>
      </c>
      <c r="E521" s="104" t="s">
        <v>28469</v>
      </c>
      <c r="F521" s="104" t="s">
        <v>30626</v>
      </c>
      <c r="G521" s="125" t="s">
        <v>29689</v>
      </c>
    </row>
    <row r="522" spans="1:7" ht="19.5" customHeight="1">
      <c r="A522" s="124" t="s">
        <v>26525</v>
      </c>
      <c r="B522" s="104" t="s">
        <v>27471</v>
      </c>
      <c r="C522" s="104" t="s">
        <v>5790</v>
      </c>
      <c r="D522" s="104" t="s">
        <v>7570</v>
      </c>
      <c r="E522" s="104" t="s">
        <v>27472</v>
      </c>
      <c r="F522" s="104" t="s">
        <v>30068</v>
      </c>
      <c r="G522" s="125" t="s">
        <v>29124</v>
      </c>
    </row>
    <row r="523" spans="1:7" ht="19.5" customHeight="1">
      <c r="A523" s="124" t="s">
        <v>27081</v>
      </c>
      <c r="B523" s="104" t="s">
        <v>28471</v>
      </c>
      <c r="C523" s="104" t="s">
        <v>5790</v>
      </c>
      <c r="D523" s="104" t="s">
        <v>7570</v>
      </c>
      <c r="E523" s="104" t="s">
        <v>28472</v>
      </c>
      <c r="F523" s="104" t="s">
        <v>30628</v>
      </c>
      <c r="G523" s="125" t="s">
        <v>29691</v>
      </c>
    </row>
    <row r="524" spans="1:7" ht="19.5" customHeight="1">
      <c r="A524" s="124" t="s">
        <v>26524</v>
      </c>
      <c r="B524" s="104" t="s">
        <v>27469</v>
      </c>
      <c r="C524" s="104" t="s">
        <v>5790</v>
      </c>
      <c r="D524" s="104" t="s">
        <v>7570</v>
      </c>
      <c r="E524" s="104" t="s">
        <v>27470</v>
      </c>
      <c r="F524" s="104" t="s">
        <v>30067</v>
      </c>
      <c r="G524" s="125" t="s">
        <v>29123</v>
      </c>
    </row>
    <row r="525" spans="1:7" ht="19.5" customHeight="1">
      <c r="A525" s="124" t="s">
        <v>27131</v>
      </c>
      <c r="B525" s="104" t="s">
        <v>28556</v>
      </c>
      <c r="C525" s="104" t="s">
        <v>5790</v>
      </c>
      <c r="D525" s="104" t="s">
        <v>7570</v>
      </c>
      <c r="E525" s="104" t="s">
        <v>7515</v>
      </c>
      <c r="F525" s="104" t="s">
        <v>30679</v>
      </c>
      <c r="G525" s="125" t="s">
        <v>29742</v>
      </c>
    </row>
    <row r="526" spans="1:7" ht="19.5" customHeight="1">
      <c r="A526" s="124" t="s">
        <v>27099</v>
      </c>
      <c r="B526" s="104" t="s">
        <v>28500</v>
      </c>
      <c r="C526" s="104" t="s">
        <v>5790</v>
      </c>
      <c r="D526" s="104" t="s">
        <v>7570</v>
      </c>
      <c r="E526" s="104" t="s">
        <v>28501</v>
      </c>
      <c r="F526" s="104" t="s">
        <v>30647</v>
      </c>
      <c r="G526" s="125" t="s">
        <v>29710</v>
      </c>
    </row>
    <row r="527" spans="1:7" ht="19.5" customHeight="1">
      <c r="A527" s="124" t="s">
        <v>27138</v>
      </c>
      <c r="B527" s="104" t="s">
        <v>28566</v>
      </c>
      <c r="C527" s="104" t="s">
        <v>5790</v>
      </c>
      <c r="D527" s="104" t="s">
        <v>7570</v>
      </c>
      <c r="E527" s="104" t="s">
        <v>508</v>
      </c>
      <c r="F527" s="104" t="s">
        <v>30686</v>
      </c>
      <c r="G527" s="125" t="s">
        <v>29749</v>
      </c>
    </row>
    <row r="528" spans="1:7" ht="19.5" customHeight="1">
      <c r="A528" s="124" t="s">
        <v>27135</v>
      </c>
      <c r="B528" s="104" t="s">
        <v>28562</v>
      </c>
      <c r="C528" s="104" t="s">
        <v>5790</v>
      </c>
      <c r="D528" s="104" t="s">
        <v>7570</v>
      </c>
      <c r="E528" s="104" t="s">
        <v>508</v>
      </c>
      <c r="F528" s="104" t="s">
        <v>30683</v>
      </c>
      <c r="G528" s="125" t="s">
        <v>29746</v>
      </c>
    </row>
    <row r="529" spans="1:7" ht="19.5" customHeight="1">
      <c r="A529" s="124" t="s">
        <v>26495</v>
      </c>
      <c r="B529" s="104" t="s">
        <v>27414</v>
      </c>
      <c r="C529" s="104" t="s">
        <v>5790</v>
      </c>
      <c r="D529" s="104" t="s">
        <v>7570</v>
      </c>
      <c r="E529" s="104" t="s">
        <v>7620</v>
      </c>
      <c r="F529" s="104" t="s">
        <v>30037</v>
      </c>
      <c r="G529" s="125" t="s">
        <v>29093</v>
      </c>
    </row>
    <row r="530" spans="1:7" ht="19.5" customHeight="1">
      <c r="A530" s="124" t="s">
        <v>27139</v>
      </c>
      <c r="B530" s="104" t="s">
        <v>28567</v>
      </c>
      <c r="C530" s="104" t="s">
        <v>5790</v>
      </c>
      <c r="D530" s="104" t="s">
        <v>7570</v>
      </c>
      <c r="E530" s="104" t="s">
        <v>28568</v>
      </c>
      <c r="F530" s="104" t="s">
        <v>30687</v>
      </c>
      <c r="G530" s="125" t="s">
        <v>29750</v>
      </c>
    </row>
    <row r="531" spans="1:7" ht="19.5" customHeight="1">
      <c r="A531" s="124" t="s">
        <v>27133</v>
      </c>
      <c r="B531" s="104" t="s">
        <v>28558</v>
      </c>
      <c r="C531" s="104" t="s">
        <v>5790</v>
      </c>
      <c r="D531" s="104" t="s">
        <v>7570</v>
      </c>
      <c r="E531" s="104" t="s">
        <v>28559</v>
      </c>
      <c r="F531" s="104" t="s">
        <v>30681</v>
      </c>
      <c r="G531" s="125" t="s">
        <v>29744</v>
      </c>
    </row>
    <row r="532" spans="1:7" ht="19.5" customHeight="1">
      <c r="A532" s="124" t="s">
        <v>26518</v>
      </c>
      <c r="B532" s="104" t="s">
        <v>27457</v>
      </c>
      <c r="C532" s="104" t="s">
        <v>5790</v>
      </c>
      <c r="D532" s="104" t="s">
        <v>7570</v>
      </c>
      <c r="E532" s="104" t="s">
        <v>27458</v>
      </c>
      <c r="F532" s="104" t="s">
        <v>30061</v>
      </c>
      <c r="G532" s="125" t="s">
        <v>29117</v>
      </c>
    </row>
    <row r="533" spans="1:7" ht="19.5" customHeight="1">
      <c r="A533" s="124" t="s">
        <v>26523</v>
      </c>
      <c r="B533" s="104" t="s">
        <v>27467</v>
      </c>
      <c r="C533" s="104" t="s">
        <v>5790</v>
      </c>
      <c r="D533" s="104" t="s">
        <v>7570</v>
      </c>
      <c r="E533" s="104" t="s">
        <v>27468</v>
      </c>
      <c r="F533" s="104" t="s">
        <v>30066</v>
      </c>
      <c r="G533" s="125" t="s">
        <v>29122</v>
      </c>
    </row>
    <row r="534" spans="1:7" ht="19.5" customHeight="1">
      <c r="A534" s="124" t="s">
        <v>26573</v>
      </c>
      <c r="B534" s="104" t="s">
        <v>26573</v>
      </c>
      <c r="C534" s="104" t="s">
        <v>27562</v>
      </c>
      <c r="D534" s="104" t="s">
        <v>7570</v>
      </c>
      <c r="E534" s="104" t="s">
        <v>27563</v>
      </c>
      <c r="F534" s="104" t="s">
        <v>30118</v>
      </c>
      <c r="G534" s="125" t="s">
        <v>29172</v>
      </c>
    </row>
    <row r="535" spans="1:7" ht="19.5" customHeight="1">
      <c r="A535" s="124" t="s">
        <v>26549</v>
      </c>
      <c r="B535" s="104" t="s">
        <v>27518</v>
      </c>
      <c r="C535" s="104" t="s">
        <v>5790</v>
      </c>
      <c r="D535" s="104" t="s">
        <v>7570</v>
      </c>
      <c r="E535" s="104" t="s">
        <v>27519</v>
      </c>
      <c r="F535" s="104" t="s">
        <v>30094</v>
      </c>
      <c r="G535" s="125" t="s">
        <v>29148</v>
      </c>
    </row>
    <row r="536" spans="1:7" ht="19.5" customHeight="1">
      <c r="A536" s="124" t="s">
        <v>26547</v>
      </c>
      <c r="B536" s="104" t="s">
        <v>27514</v>
      </c>
      <c r="C536" s="104" t="s">
        <v>5790</v>
      </c>
      <c r="D536" s="104" t="s">
        <v>7570</v>
      </c>
      <c r="E536" s="104" t="s">
        <v>27515</v>
      </c>
      <c r="F536" s="104" t="s">
        <v>30092</v>
      </c>
      <c r="G536" s="125" t="s">
        <v>29146</v>
      </c>
    </row>
    <row r="537" spans="1:7" ht="19.5" customHeight="1">
      <c r="A537" s="124" t="s">
        <v>26544</v>
      </c>
      <c r="B537" s="104" t="s">
        <v>27509</v>
      </c>
      <c r="C537" s="104" t="s">
        <v>5790</v>
      </c>
      <c r="D537" s="104" t="s">
        <v>7570</v>
      </c>
      <c r="E537" s="104" t="s">
        <v>27510</v>
      </c>
      <c r="F537" s="104" t="s">
        <v>30089</v>
      </c>
      <c r="G537" s="125" t="s">
        <v>29143</v>
      </c>
    </row>
    <row r="538" spans="1:7" ht="19.5" customHeight="1">
      <c r="A538" s="124" t="s">
        <v>26541</v>
      </c>
      <c r="B538" s="104" t="s">
        <v>27503</v>
      </c>
      <c r="C538" s="104" t="s">
        <v>5790</v>
      </c>
      <c r="D538" s="104" t="s">
        <v>7570</v>
      </c>
      <c r="E538" s="104" t="s">
        <v>27504</v>
      </c>
      <c r="F538" s="104" t="s">
        <v>30086</v>
      </c>
      <c r="G538" s="125" t="s">
        <v>29140</v>
      </c>
    </row>
    <row r="539" spans="1:7" ht="19.5" customHeight="1">
      <c r="A539" s="124" t="s">
        <v>26542</v>
      </c>
      <c r="B539" s="104" t="s">
        <v>27505</v>
      </c>
      <c r="C539" s="104" t="s">
        <v>5790</v>
      </c>
      <c r="D539" s="104" t="s">
        <v>7570</v>
      </c>
      <c r="E539" s="104" t="s">
        <v>27506</v>
      </c>
      <c r="F539" s="104" t="s">
        <v>30087</v>
      </c>
      <c r="G539" s="125" t="s">
        <v>29141</v>
      </c>
    </row>
    <row r="540" spans="1:7" ht="19.5" customHeight="1">
      <c r="A540" s="124" t="s">
        <v>27114</v>
      </c>
      <c r="B540" s="104" t="s">
        <v>28527</v>
      </c>
      <c r="C540" s="104" t="s">
        <v>5790</v>
      </c>
      <c r="D540" s="104" t="s">
        <v>7570</v>
      </c>
      <c r="E540" s="104" t="s">
        <v>28528</v>
      </c>
      <c r="F540" s="104" t="s">
        <v>30662</v>
      </c>
      <c r="G540" s="125" t="s">
        <v>29725</v>
      </c>
    </row>
    <row r="541" spans="1:7" ht="19.5" customHeight="1">
      <c r="A541" s="124" t="s">
        <v>27120</v>
      </c>
      <c r="B541" s="104" t="s">
        <v>28537</v>
      </c>
      <c r="C541" s="104" t="s">
        <v>5790</v>
      </c>
      <c r="D541" s="104" t="s">
        <v>7570</v>
      </c>
      <c r="E541" s="104" t="s">
        <v>28538</v>
      </c>
      <c r="F541" s="104" t="s">
        <v>30668</v>
      </c>
      <c r="G541" s="125" t="s">
        <v>29731</v>
      </c>
    </row>
    <row r="542" spans="1:7" ht="19.5" customHeight="1">
      <c r="A542" s="124" t="s">
        <v>26516</v>
      </c>
      <c r="B542" s="104" t="s">
        <v>27453</v>
      </c>
      <c r="C542" s="104" t="s">
        <v>5790</v>
      </c>
      <c r="D542" s="104" t="s">
        <v>7570</v>
      </c>
      <c r="E542" s="104" t="s">
        <v>27454</v>
      </c>
      <c r="F542" s="104" t="s">
        <v>30059</v>
      </c>
      <c r="G542" s="125" t="s">
        <v>29115</v>
      </c>
    </row>
    <row r="543" spans="1:7" ht="19.5" customHeight="1">
      <c r="A543" s="124" t="s">
        <v>26514</v>
      </c>
      <c r="B543" s="104" t="s">
        <v>27450</v>
      </c>
      <c r="C543" s="104" t="s">
        <v>5790</v>
      </c>
      <c r="D543" s="104" t="s">
        <v>7570</v>
      </c>
      <c r="E543" s="104" t="s">
        <v>27451</v>
      </c>
      <c r="F543" s="104" t="s">
        <v>30057</v>
      </c>
      <c r="G543" s="125" t="s">
        <v>29113</v>
      </c>
    </row>
    <row r="544" spans="1:7" ht="19.5" customHeight="1">
      <c r="A544" s="124" t="s">
        <v>26517</v>
      </c>
      <c r="B544" s="104" t="s">
        <v>27455</v>
      </c>
      <c r="C544" s="104" t="s">
        <v>5790</v>
      </c>
      <c r="D544" s="104" t="s">
        <v>7570</v>
      </c>
      <c r="E544" s="104" t="s">
        <v>27456</v>
      </c>
      <c r="F544" s="104" t="s">
        <v>30060</v>
      </c>
      <c r="G544" s="125" t="s">
        <v>29116</v>
      </c>
    </row>
    <row r="545" spans="1:7" ht="19.5" customHeight="1">
      <c r="A545" s="124" t="s">
        <v>26519</v>
      </c>
      <c r="B545" s="104" t="s">
        <v>27459</v>
      </c>
      <c r="C545" s="104" t="s">
        <v>5790</v>
      </c>
      <c r="D545" s="104" t="s">
        <v>7570</v>
      </c>
      <c r="E545" s="104" t="s">
        <v>27460</v>
      </c>
      <c r="F545" s="104" t="s">
        <v>30062</v>
      </c>
      <c r="G545" s="125" t="s">
        <v>29118</v>
      </c>
    </row>
    <row r="546" spans="1:7" ht="19.5" customHeight="1">
      <c r="A546" s="124" t="s">
        <v>26515</v>
      </c>
      <c r="B546" s="104" t="s">
        <v>27452</v>
      </c>
      <c r="C546" s="104" t="s">
        <v>5790</v>
      </c>
      <c r="D546" s="104" t="s">
        <v>7570</v>
      </c>
      <c r="E546" s="104" t="s">
        <v>6157</v>
      </c>
      <c r="F546" s="104" t="s">
        <v>30058</v>
      </c>
      <c r="G546" s="125" t="s">
        <v>29114</v>
      </c>
    </row>
    <row r="547" spans="1:7" ht="19.5" customHeight="1">
      <c r="A547" s="124" t="s">
        <v>26520</v>
      </c>
      <c r="B547" s="104" t="s">
        <v>27461</v>
      </c>
      <c r="C547" s="104" t="s">
        <v>5790</v>
      </c>
      <c r="D547" s="104" t="s">
        <v>7570</v>
      </c>
      <c r="E547" s="104" t="s">
        <v>27462</v>
      </c>
      <c r="F547" s="104" t="s">
        <v>30063</v>
      </c>
      <c r="G547" s="125" t="s">
        <v>29119</v>
      </c>
    </row>
    <row r="548" spans="1:7" ht="19.5" customHeight="1">
      <c r="A548" s="124" t="s">
        <v>26521</v>
      </c>
      <c r="B548" s="104" t="s">
        <v>27463</v>
      </c>
      <c r="C548" s="104" t="s">
        <v>5790</v>
      </c>
      <c r="D548" s="104" t="s">
        <v>7570</v>
      </c>
      <c r="E548" s="104" t="s">
        <v>27464</v>
      </c>
      <c r="F548" s="104" t="s">
        <v>30064</v>
      </c>
      <c r="G548" s="125" t="s">
        <v>29120</v>
      </c>
    </row>
    <row r="549" spans="1:7" ht="19.5" customHeight="1">
      <c r="A549" s="124" t="s">
        <v>26513</v>
      </c>
      <c r="B549" s="104" t="s">
        <v>27448</v>
      </c>
      <c r="C549" s="104" t="s">
        <v>5790</v>
      </c>
      <c r="D549" s="104" t="s">
        <v>7570</v>
      </c>
      <c r="E549" s="104" t="s">
        <v>27449</v>
      </c>
      <c r="F549" s="104" t="s">
        <v>30056</v>
      </c>
      <c r="G549" s="125" t="s">
        <v>29112</v>
      </c>
    </row>
    <row r="550" spans="1:7" ht="19.5" customHeight="1">
      <c r="A550" s="124" t="s">
        <v>26575</v>
      </c>
      <c r="B550" s="104" t="s">
        <v>27566</v>
      </c>
      <c r="C550" s="104" t="s">
        <v>5790</v>
      </c>
      <c r="D550" s="104" t="s">
        <v>7570</v>
      </c>
      <c r="E550" s="104" t="s">
        <v>27567</v>
      </c>
      <c r="F550" s="104" t="s">
        <v>30120</v>
      </c>
      <c r="G550" s="125" t="s">
        <v>29174</v>
      </c>
    </row>
    <row r="551" spans="1:7" ht="19.5" customHeight="1">
      <c r="A551" s="124" t="s">
        <v>26568</v>
      </c>
      <c r="B551" s="104" t="s">
        <v>27552</v>
      </c>
      <c r="C551" s="104" t="s">
        <v>5790</v>
      </c>
      <c r="D551" s="104" t="s">
        <v>7570</v>
      </c>
      <c r="E551" s="104" t="s">
        <v>27553</v>
      </c>
      <c r="F551" s="104" t="s">
        <v>30113</v>
      </c>
      <c r="G551" s="125" t="s">
        <v>29167</v>
      </c>
    </row>
    <row r="552" spans="1:7" ht="19.5" customHeight="1">
      <c r="A552" s="124" t="s">
        <v>26572</v>
      </c>
      <c r="B552" s="104" t="s">
        <v>27560</v>
      </c>
      <c r="C552" s="104" t="s">
        <v>5790</v>
      </c>
      <c r="D552" s="104" t="s">
        <v>7570</v>
      </c>
      <c r="E552" s="104" t="s">
        <v>27561</v>
      </c>
      <c r="F552" s="104" t="s">
        <v>30117</v>
      </c>
      <c r="G552" s="125" t="s">
        <v>29171</v>
      </c>
    </row>
    <row r="553" spans="1:7" ht="19.5" customHeight="1">
      <c r="A553" s="124" t="s">
        <v>26574</v>
      </c>
      <c r="B553" s="104" t="s">
        <v>27564</v>
      </c>
      <c r="C553" s="104" t="s">
        <v>5790</v>
      </c>
      <c r="D553" s="104" t="s">
        <v>7570</v>
      </c>
      <c r="E553" s="104" t="s">
        <v>27565</v>
      </c>
      <c r="F553" s="104" t="s">
        <v>30119</v>
      </c>
      <c r="G553" s="125" t="s">
        <v>29173</v>
      </c>
    </row>
    <row r="554" spans="1:7" ht="19.5" customHeight="1">
      <c r="A554" s="124" t="s">
        <v>26557</v>
      </c>
      <c r="B554" s="104" t="s">
        <v>27533</v>
      </c>
      <c r="C554" s="104" t="s">
        <v>5790</v>
      </c>
      <c r="D554" s="104" t="s">
        <v>7570</v>
      </c>
      <c r="E554" s="104" t="s">
        <v>27534</v>
      </c>
      <c r="F554" s="104" t="s">
        <v>30102</v>
      </c>
      <c r="G554" s="125" t="s">
        <v>29156</v>
      </c>
    </row>
    <row r="555" spans="1:7" ht="19.5" customHeight="1">
      <c r="A555" s="124" t="s">
        <v>26548</v>
      </c>
      <c r="B555" s="104" t="s">
        <v>27516</v>
      </c>
      <c r="C555" s="104" t="s">
        <v>5790</v>
      </c>
      <c r="D555" s="104" t="s">
        <v>7570</v>
      </c>
      <c r="E555" s="104" t="s">
        <v>27517</v>
      </c>
      <c r="F555" s="104" t="s">
        <v>30093</v>
      </c>
      <c r="G555" s="125" t="s">
        <v>29147</v>
      </c>
    </row>
    <row r="556" spans="1:7" ht="19.5" customHeight="1">
      <c r="A556" s="124" t="s">
        <v>26545</v>
      </c>
      <c r="B556" s="104" t="s">
        <v>27511</v>
      </c>
      <c r="C556" s="104" t="s">
        <v>5790</v>
      </c>
      <c r="D556" s="104" t="s">
        <v>7570</v>
      </c>
      <c r="E556" s="104" t="s">
        <v>27512</v>
      </c>
      <c r="F556" s="104" t="s">
        <v>30090</v>
      </c>
      <c r="G556" s="125" t="s">
        <v>29144</v>
      </c>
    </row>
    <row r="557" spans="1:7" ht="19.5" customHeight="1">
      <c r="A557" s="124" t="s">
        <v>26540</v>
      </c>
      <c r="B557" s="104" t="s">
        <v>27501</v>
      </c>
      <c r="C557" s="104" t="s">
        <v>5790</v>
      </c>
      <c r="D557" s="104" t="s">
        <v>7570</v>
      </c>
      <c r="E557" s="104" t="s">
        <v>27502</v>
      </c>
      <c r="F557" s="104" t="s">
        <v>30085</v>
      </c>
      <c r="G557" s="125" t="s">
        <v>29139</v>
      </c>
    </row>
    <row r="558" spans="1:7" ht="19.5" customHeight="1">
      <c r="A558" s="124" t="s">
        <v>26546</v>
      </c>
      <c r="B558" s="104" t="s">
        <v>27513</v>
      </c>
      <c r="C558" s="104" t="s">
        <v>5790</v>
      </c>
      <c r="D558" s="104" t="s">
        <v>7570</v>
      </c>
      <c r="E558" s="104" t="s">
        <v>5428</v>
      </c>
      <c r="F558" s="104" t="s">
        <v>30091</v>
      </c>
      <c r="G558" s="125" t="s">
        <v>29145</v>
      </c>
    </row>
    <row r="559" spans="1:7" ht="19.5" customHeight="1">
      <c r="A559" s="124" t="s">
        <v>26543</v>
      </c>
      <c r="B559" s="104" t="s">
        <v>27507</v>
      </c>
      <c r="C559" s="104" t="s">
        <v>5790</v>
      </c>
      <c r="D559" s="104" t="s">
        <v>7570</v>
      </c>
      <c r="E559" s="104" t="s">
        <v>27508</v>
      </c>
      <c r="F559" s="104" t="s">
        <v>30088</v>
      </c>
      <c r="G559" s="125" t="s">
        <v>29142</v>
      </c>
    </row>
    <row r="560" spans="1:7" ht="19.5" customHeight="1">
      <c r="A560" s="124" t="s">
        <v>26500</v>
      </c>
      <c r="B560" s="104" t="s">
        <v>27422</v>
      </c>
      <c r="C560" s="104" t="s">
        <v>5790</v>
      </c>
      <c r="D560" s="104" t="s">
        <v>7570</v>
      </c>
      <c r="E560" s="104" t="s">
        <v>27423</v>
      </c>
      <c r="F560" s="104" t="s">
        <v>30042</v>
      </c>
      <c r="G560" s="125" t="s">
        <v>29098</v>
      </c>
    </row>
    <row r="561" spans="1:7" ht="19.5" customHeight="1">
      <c r="A561" s="124" t="s">
        <v>26501</v>
      </c>
      <c r="B561" s="104" t="s">
        <v>27424</v>
      </c>
      <c r="C561" s="104" t="s">
        <v>5790</v>
      </c>
      <c r="D561" s="104" t="s">
        <v>7570</v>
      </c>
      <c r="E561" s="104" t="s">
        <v>27425</v>
      </c>
      <c r="F561" s="104" t="s">
        <v>30043</v>
      </c>
      <c r="G561" s="125" t="s">
        <v>29099</v>
      </c>
    </row>
    <row r="562" spans="1:7" ht="19.5" customHeight="1">
      <c r="A562" s="124" t="s">
        <v>26498</v>
      </c>
      <c r="B562" s="104" t="s">
        <v>27419</v>
      </c>
      <c r="C562" s="104" t="s">
        <v>5790</v>
      </c>
      <c r="D562" s="104" t="s">
        <v>7570</v>
      </c>
      <c r="E562" s="104" t="s">
        <v>27420</v>
      </c>
      <c r="F562" s="104" t="s">
        <v>30040</v>
      </c>
      <c r="G562" s="125" t="s">
        <v>29096</v>
      </c>
    </row>
    <row r="563" spans="1:7" ht="19.5" customHeight="1">
      <c r="A563" s="124" t="s">
        <v>27115</v>
      </c>
      <c r="B563" s="104" t="s">
        <v>28529</v>
      </c>
      <c r="C563" s="104" t="s">
        <v>5790</v>
      </c>
      <c r="D563" s="104" t="s">
        <v>7570</v>
      </c>
      <c r="E563" s="104" t="s">
        <v>28530</v>
      </c>
      <c r="F563" s="104" t="s">
        <v>30663</v>
      </c>
      <c r="G563" s="125" t="s">
        <v>29726</v>
      </c>
    </row>
    <row r="564" spans="1:7" ht="19.5" customHeight="1">
      <c r="A564" s="124" t="s">
        <v>26552</v>
      </c>
      <c r="B564" s="104" t="s">
        <v>27524</v>
      </c>
      <c r="C564" s="104" t="s">
        <v>5790</v>
      </c>
      <c r="D564" s="104" t="s">
        <v>7570</v>
      </c>
      <c r="E564" s="104" t="s">
        <v>27525</v>
      </c>
      <c r="F564" s="104" t="s">
        <v>30097</v>
      </c>
      <c r="G564" s="125" t="s">
        <v>29151</v>
      </c>
    </row>
    <row r="565" spans="1:7" ht="19.5" customHeight="1">
      <c r="A565" s="124" t="s">
        <v>26555</v>
      </c>
      <c r="B565" s="104" t="s">
        <v>27529</v>
      </c>
      <c r="C565" s="104" t="s">
        <v>5790</v>
      </c>
      <c r="D565" s="104" t="s">
        <v>7570</v>
      </c>
      <c r="E565" s="104" t="s">
        <v>27530</v>
      </c>
      <c r="F565" s="104" t="s">
        <v>30100</v>
      </c>
      <c r="G565" s="125" t="s">
        <v>29154</v>
      </c>
    </row>
    <row r="566" spans="1:7" ht="19.5" customHeight="1">
      <c r="A566" s="124" t="s">
        <v>26551</v>
      </c>
      <c r="B566" s="104" t="s">
        <v>27522</v>
      </c>
      <c r="C566" s="104" t="s">
        <v>5790</v>
      </c>
      <c r="D566" s="104" t="s">
        <v>7570</v>
      </c>
      <c r="E566" s="104" t="s">
        <v>27523</v>
      </c>
      <c r="F566" s="104" t="s">
        <v>30096</v>
      </c>
      <c r="G566" s="125" t="s">
        <v>29150</v>
      </c>
    </row>
    <row r="567" spans="1:7" ht="19.5" customHeight="1">
      <c r="A567" s="124" t="s">
        <v>26550</v>
      </c>
      <c r="B567" s="104" t="s">
        <v>27520</v>
      </c>
      <c r="C567" s="104" t="s">
        <v>5790</v>
      </c>
      <c r="D567" s="104" t="s">
        <v>7570</v>
      </c>
      <c r="E567" s="104" t="s">
        <v>27521</v>
      </c>
      <c r="F567" s="104" t="s">
        <v>30095</v>
      </c>
      <c r="G567" s="125" t="s">
        <v>29149</v>
      </c>
    </row>
    <row r="568" spans="1:7" ht="19.5" customHeight="1">
      <c r="A568" s="124" t="s">
        <v>27118</v>
      </c>
      <c r="B568" s="104" t="s">
        <v>28534</v>
      </c>
      <c r="C568" s="104" t="s">
        <v>5790</v>
      </c>
      <c r="D568" s="104" t="s">
        <v>7570</v>
      </c>
      <c r="E568" s="104" t="s">
        <v>12453</v>
      </c>
      <c r="F568" s="104" t="s">
        <v>30666</v>
      </c>
      <c r="G568" s="125" t="s">
        <v>29729</v>
      </c>
    </row>
    <row r="569" spans="1:7" ht="19.5" customHeight="1">
      <c r="A569" s="124" t="s">
        <v>27116</v>
      </c>
      <c r="B569" s="104" t="s">
        <v>28531</v>
      </c>
      <c r="C569" s="104" t="s">
        <v>5790</v>
      </c>
      <c r="D569" s="104" t="s">
        <v>7570</v>
      </c>
      <c r="E569" s="104" t="s">
        <v>22915</v>
      </c>
      <c r="F569" s="104" t="s">
        <v>30664</v>
      </c>
      <c r="G569" s="125" t="s">
        <v>29727</v>
      </c>
    </row>
    <row r="570" spans="1:7" ht="19.5" customHeight="1">
      <c r="A570" s="124" t="s">
        <v>26553</v>
      </c>
      <c r="B570" s="104" t="s">
        <v>27526</v>
      </c>
      <c r="C570" s="104" t="s">
        <v>5790</v>
      </c>
      <c r="D570" s="104" t="s">
        <v>7570</v>
      </c>
      <c r="E570" s="104" t="s">
        <v>27527</v>
      </c>
      <c r="F570" s="104" t="s">
        <v>30098</v>
      </c>
      <c r="G570" s="125" t="s">
        <v>29152</v>
      </c>
    </row>
    <row r="571" spans="1:7" ht="19.5" customHeight="1">
      <c r="A571" s="124" t="s">
        <v>26556</v>
      </c>
      <c r="B571" s="104" t="s">
        <v>27531</v>
      </c>
      <c r="C571" s="104" t="s">
        <v>5790</v>
      </c>
      <c r="D571" s="104" t="s">
        <v>7570</v>
      </c>
      <c r="E571" s="104" t="s">
        <v>27532</v>
      </c>
      <c r="F571" s="104" t="s">
        <v>30101</v>
      </c>
      <c r="G571" s="125" t="s">
        <v>29155</v>
      </c>
    </row>
    <row r="572" spans="1:7" ht="19.5" customHeight="1">
      <c r="A572" s="124" t="s">
        <v>27201</v>
      </c>
      <c r="B572" s="104" t="s">
        <v>28673</v>
      </c>
      <c r="C572" s="104" t="s">
        <v>2258</v>
      </c>
      <c r="D572" s="104" t="s">
        <v>7570</v>
      </c>
      <c r="E572" s="104" t="s">
        <v>12094</v>
      </c>
      <c r="F572" s="104" t="s">
        <v>30750</v>
      </c>
      <c r="G572" s="125" t="s">
        <v>29813</v>
      </c>
    </row>
    <row r="573" spans="1:7" ht="19.5" customHeight="1">
      <c r="A573" s="124" t="s">
        <v>27137</v>
      </c>
      <c r="B573" s="104" t="s">
        <v>28565</v>
      </c>
      <c r="C573" s="104" t="s">
        <v>5790</v>
      </c>
      <c r="D573" s="104" t="s">
        <v>7570</v>
      </c>
      <c r="E573" s="104" t="s">
        <v>8824</v>
      </c>
      <c r="F573" s="104" t="s">
        <v>30685</v>
      </c>
      <c r="G573" s="125" t="s">
        <v>29748</v>
      </c>
    </row>
    <row r="574" spans="1:7" ht="19.5" customHeight="1">
      <c r="A574" s="124" t="s">
        <v>27134</v>
      </c>
      <c r="B574" s="104" t="s">
        <v>28560</v>
      </c>
      <c r="C574" s="104" t="s">
        <v>5790</v>
      </c>
      <c r="D574" s="104" t="s">
        <v>7570</v>
      </c>
      <c r="E574" s="104" t="s">
        <v>28561</v>
      </c>
      <c r="F574" s="104" t="s">
        <v>30682</v>
      </c>
      <c r="G574" s="125" t="s">
        <v>29745</v>
      </c>
    </row>
    <row r="575" spans="1:7" ht="19.5" customHeight="1">
      <c r="A575" s="124" t="s">
        <v>27136</v>
      </c>
      <c r="B575" s="104" t="s">
        <v>28563</v>
      </c>
      <c r="C575" s="104" t="s">
        <v>5790</v>
      </c>
      <c r="D575" s="104" t="s">
        <v>7570</v>
      </c>
      <c r="E575" s="104" t="s">
        <v>28564</v>
      </c>
      <c r="F575" s="104" t="s">
        <v>30684</v>
      </c>
      <c r="G575" s="125" t="s">
        <v>29747</v>
      </c>
    </row>
    <row r="576" spans="1:7" ht="19.5" customHeight="1">
      <c r="A576" s="124" t="s">
        <v>27132</v>
      </c>
      <c r="B576" s="104" t="s">
        <v>28557</v>
      </c>
      <c r="C576" s="104" t="s">
        <v>5790</v>
      </c>
      <c r="D576" s="104" t="s">
        <v>7570</v>
      </c>
      <c r="E576" s="104" t="s">
        <v>22826</v>
      </c>
      <c r="F576" s="104" t="s">
        <v>30680</v>
      </c>
      <c r="G576" s="125" t="s">
        <v>29743</v>
      </c>
    </row>
    <row r="577" spans="1:7" ht="19.5" customHeight="1">
      <c r="A577" s="124" t="s">
        <v>27113</v>
      </c>
      <c r="B577" s="104" t="s">
        <v>28525</v>
      </c>
      <c r="C577" s="104" t="s">
        <v>5790</v>
      </c>
      <c r="D577" s="104" t="s">
        <v>7570</v>
      </c>
      <c r="E577" s="104" t="s">
        <v>28526</v>
      </c>
      <c r="F577" s="104" t="s">
        <v>30661</v>
      </c>
      <c r="G577" s="125" t="s">
        <v>29724</v>
      </c>
    </row>
    <row r="578" spans="1:7" ht="19.5" customHeight="1">
      <c r="A578" s="124" t="s">
        <v>27117</v>
      </c>
      <c r="B578" s="104" t="s">
        <v>28532</v>
      </c>
      <c r="C578" s="104" t="s">
        <v>2258</v>
      </c>
      <c r="D578" s="104" t="s">
        <v>7570</v>
      </c>
      <c r="E578" s="104" t="s">
        <v>28533</v>
      </c>
      <c r="F578" s="104" t="s">
        <v>30665</v>
      </c>
      <c r="G578" s="125" t="s">
        <v>29728</v>
      </c>
    </row>
    <row r="579" spans="1:7" ht="19.5" customHeight="1">
      <c r="A579" s="124" t="s">
        <v>26496</v>
      </c>
      <c r="B579" s="104" t="s">
        <v>27415</v>
      </c>
      <c r="C579" s="104" t="s">
        <v>5790</v>
      </c>
      <c r="D579" s="104" t="s">
        <v>7570</v>
      </c>
      <c r="E579" s="104" t="s">
        <v>27416</v>
      </c>
      <c r="F579" s="104" t="s">
        <v>30038</v>
      </c>
      <c r="G579" s="125" t="s">
        <v>29094</v>
      </c>
    </row>
    <row r="580" spans="1:7" ht="19.5" customHeight="1">
      <c r="A580" s="124" t="s">
        <v>26497</v>
      </c>
      <c r="B580" s="104" t="s">
        <v>27417</v>
      </c>
      <c r="C580" s="104" t="s">
        <v>5790</v>
      </c>
      <c r="D580" s="104" t="s">
        <v>7570</v>
      </c>
      <c r="E580" s="104" t="s">
        <v>27418</v>
      </c>
      <c r="F580" s="104" t="s">
        <v>30039</v>
      </c>
      <c r="G580" s="125" t="s">
        <v>29095</v>
      </c>
    </row>
    <row r="581" spans="1:7" ht="19.5" customHeight="1">
      <c r="A581" s="124" t="s">
        <v>26502</v>
      </c>
      <c r="B581" s="104" t="s">
        <v>27426</v>
      </c>
      <c r="C581" s="104" t="s">
        <v>5790</v>
      </c>
      <c r="D581" s="104" t="s">
        <v>7570</v>
      </c>
      <c r="E581" s="104" t="s">
        <v>27427</v>
      </c>
      <c r="F581" s="104" t="s">
        <v>30044</v>
      </c>
      <c r="G581" s="125" t="s">
        <v>29100</v>
      </c>
    </row>
    <row r="582" spans="1:7" ht="19.5" customHeight="1">
      <c r="A582" s="124" t="s">
        <v>27119</v>
      </c>
      <c r="B582" s="104" t="s">
        <v>28535</v>
      </c>
      <c r="C582" s="104" t="s">
        <v>5790</v>
      </c>
      <c r="D582" s="104" t="s">
        <v>7570</v>
      </c>
      <c r="E582" s="104" t="s">
        <v>28536</v>
      </c>
      <c r="F582" s="104" t="s">
        <v>30667</v>
      </c>
      <c r="G582" s="125" t="s">
        <v>29730</v>
      </c>
    </row>
    <row r="583" spans="1:7" ht="19.5" customHeight="1">
      <c r="A583" s="124" t="s">
        <v>27194</v>
      </c>
      <c r="B583" s="104" t="s">
        <v>28661</v>
      </c>
      <c r="C583" s="104" t="s">
        <v>2258</v>
      </c>
      <c r="D583" s="104" t="s">
        <v>7570</v>
      </c>
      <c r="E583" s="104" t="s">
        <v>6767</v>
      </c>
      <c r="F583" s="104" t="s">
        <v>30743</v>
      </c>
      <c r="G583" s="125" t="s">
        <v>29806</v>
      </c>
    </row>
    <row r="584" spans="1:7" ht="19.5" customHeight="1">
      <c r="A584" s="124" t="s">
        <v>27195</v>
      </c>
      <c r="B584" s="104" t="s">
        <v>28662</v>
      </c>
      <c r="C584" s="104" t="s">
        <v>5266</v>
      </c>
      <c r="D584" s="104" t="s">
        <v>7570</v>
      </c>
      <c r="E584" s="104" t="s">
        <v>28663</v>
      </c>
      <c r="F584" s="104" t="s">
        <v>30744</v>
      </c>
      <c r="G584" s="125" t="s">
        <v>29807</v>
      </c>
    </row>
    <row r="585" spans="1:7" ht="19.5" customHeight="1">
      <c r="A585" s="124" t="s">
        <v>27193</v>
      </c>
      <c r="B585" s="104" t="s">
        <v>28659</v>
      </c>
      <c r="C585" s="104" t="s">
        <v>5266</v>
      </c>
      <c r="D585" s="104" t="s">
        <v>7570</v>
      </c>
      <c r="E585" s="104" t="s">
        <v>28660</v>
      </c>
      <c r="F585" s="104" t="s">
        <v>30742</v>
      </c>
      <c r="G585" s="125" t="s">
        <v>29805</v>
      </c>
    </row>
    <row r="586" spans="1:7" ht="19.5" customHeight="1">
      <c r="A586" s="124" t="s">
        <v>27171</v>
      </c>
      <c r="B586" s="104" t="s">
        <v>28621</v>
      </c>
      <c r="C586" s="104" t="s">
        <v>5266</v>
      </c>
      <c r="D586" s="104" t="s">
        <v>7570</v>
      </c>
      <c r="E586" s="104" t="s">
        <v>28622</v>
      </c>
      <c r="F586" s="104" t="s">
        <v>30720</v>
      </c>
      <c r="G586" s="125" t="s">
        <v>29783</v>
      </c>
    </row>
    <row r="587" spans="1:7" ht="19.5" customHeight="1">
      <c r="A587" s="124" t="s">
        <v>27199</v>
      </c>
      <c r="B587" s="104" t="s">
        <v>28670</v>
      </c>
      <c r="C587" s="104" t="s">
        <v>5266</v>
      </c>
      <c r="D587" s="104" t="s">
        <v>7570</v>
      </c>
      <c r="E587" s="104" t="s">
        <v>2095</v>
      </c>
      <c r="F587" s="104" t="s">
        <v>30748</v>
      </c>
      <c r="G587" s="125" t="s">
        <v>29811</v>
      </c>
    </row>
    <row r="588" spans="1:7" ht="19.5" customHeight="1">
      <c r="A588" s="124" t="s">
        <v>27198</v>
      </c>
      <c r="B588" s="104" t="s">
        <v>28668</v>
      </c>
      <c r="C588" s="104" t="s">
        <v>5266</v>
      </c>
      <c r="D588" s="104" t="s">
        <v>7570</v>
      </c>
      <c r="E588" s="104" t="s">
        <v>28669</v>
      </c>
      <c r="F588" s="104" t="s">
        <v>30747</v>
      </c>
      <c r="G588" s="125" t="s">
        <v>29810</v>
      </c>
    </row>
    <row r="589" spans="1:7" ht="19.5" customHeight="1">
      <c r="A589" s="124" t="s">
        <v>27197</v>
      </c>
      <c r="B589" s="104" t="s">
        <v>28666</v>
      </c>
      <c r="C589" s="104" t="s">
        <v>5266</v>
      </c>
      <c r="D589" s="104" t="s">
        <v>7570</v>
      </c>
      <c r="E589" s="104" t="s">
        <v>28667</v>
      </c>
      <c r="F589" s="104" t="s">
        <v>30746</v>
      </c>
      <c r="G589" s="125" t="s">
        <v>29809</v>
      </c>
    </row>
    <row r="590" spans="1:7" ht="19.5" customHeight="1">
      <c r="A590" s="124" t="s">
        <v>26558</v>
      </c>
      <c r="B590" s="104" t="s">
        <v>27535</v>
      </c>
      <c r="C590" s="104" t="s">
        <v>5266</v>
      </c>
      <c r="D590" s="104" t="s">
        <v>7570</v>
      </c>
      <c r="E590" s="104" t="s">
        <v>23223</v>
      </c>
      <c r="F590" s="104" t="s">
        <v>30103</v>
      </c>
      <c r="G590" s="125" t="s">
        <v>29157</v>
      </c>
    </row>
    <row r="591" spans="1:7" ht="19.5" customHeight="1">
      <c r="A591" s="124" t="s">
        <v>26558</v>
      </c>
      <c r="B591" s="104" t="s">
        <v>27535</v>
      </c>
      <c r="C591" s="104" t="s">
        <v>5266</v>
      </c>
      <c r="D591" s="104" t="s">
        <v>7570</v>
      </c>
      <c r="E591" s="104" t="s">
        <v>23223</v>
      </c>
      <c r="F591" s="104" t="s">
        <v>30103</v>
      </c>
      <c r="G591" s="125" t="s">
        <v>29157</v>
      </c>
    </row>
    <row r="592" spans="1:7" ht="19.5" customHeight="1">
      <c r="A592" s="124" t="s">
        <v>26554</v>
      </c>
      <c r="B592" s="104" t="s">
        <v>27528</v>
      </c>
      <c r="C592" s="104" t="s">
        <v>5266</v>
      </c>
      <c r="D592" s="104" t="s">
        <v>7570</v>
      </c>
      <c r="E592" s="104" t="s">
        <v>2725</v>
      </c>
      <c r="F592" s="104" t="s">
        <v>30099</v>
      </c>
      <c r="G592" s="125" t="s">
        <v>29153</v>
      </c>
    </row>
    <row r="593" spans="1:7" ht="19.5" customHeight="1">
      <c r="A593" s="124" t="s">
        <v>26554</v>
      </c>
      <c r="B593" s="104" t="s">
        <v>27528</v>
      </c>
      <c r="C593" s="104" t="s">
        <v>5266</v>
      </c>
      <c r="D593" s="104" t="s">
        <v>7570</v>
      </c>
      <c r="E593" s="104" t="s">
        <v>2725</v>
      </c>
      <c r="F593" s="104" t="s">
        <v>30099</v>
      </c>
      <c r="G593" s="125" t="s">
        <v>29153</v>
      </c>
    </row>
    <row r="594" spans="1:7" ht="19.5" customHeight="1">
      <c r="A594" s="124" t="s">
        <v>27176</v>
      </c>
      <c r="B594" s="104" t="s">
        <v>28630</v>
      </c>
      <c r="C594" s="104" t="s">
        <v>5790</v>
      </c>
      <c r="D594" s="104" t="s">
        <v>7570</v>
      </c>
      <c r="E594" s="104" t="s">
        <v>28631</v>
      </c>
      <c r="F594" s="104" t="s">
        <v>30725</v>
      </c>
      <c r="G594" s="125" t="s">
        <v>29788</v>
      </c>
    </row>
    <row r="595" spans="1:7" ht="19.5" customHeight="1">
      <c r="A595" s="124" t="s">
        <v>26881</v>
      </c>
      <c r="B595" s="104" t="s">
        <v>28109</v>
      </c>
      <c r="C595" s="104" t="s">
        <v>28110</v>
      </c>
      <c r="D595" s="104" t="s">
        <v>7570</v>
      </c>
      <c r="E595" s="104" t="s">
        <v>28111</v>
      </c>
      <c r="F595" s="104" t="s">
        <v>30427</v>
      </c>
      <c r="G595" s="125" t="s">
        <v>29487</v>
      </c>
    </row>
    <row r="596" spans="1:7" ht="19.5" customHeight="1">
      <c r="A596" s="124" t="s">
        <v>27374</v>
      </c>
      <c r="B596" s="104" t="s">
        <v>29008</v>
      </c>
      <c r="C596" s="104" t="s">
        <v>7493</v>
      </c>
      <c r="D596" s="104" t="s">
        <v>7570</v>
      </c>
      <c r="E596" s="104" t="s">
        <v>29009</v>
      </c>
      <c r="F596" s="104" t="s">
        <v>30932</v>
      </c>
      <c r="G596" s="125" t="s">
        <v>29991</v>
      </c>
    </row>
    <row r="597" spans="1:7" ht="19.5" customHeight="1">
      <c r="A597" s="124" t="s">
        <v>27373</v>
      </c>
      <c r="B597" s="104" t="s">
        <v>29004</v>
      </c>
      <c r="C597" s="104" t="s">
        <v>10509</v>
      </c>
      <c r="D597" s="104" t="s">
        <v>7570</v>
      </c>
      <c r="E597" s="104" t="s">
        <v>29005</v>
      </c>
      <c r="F597" s="104" t="s">
        <v>30930</v>
      </c>
      <c r="G597" s="125" t="s">
        <v>29989</v>
      </c>
    </row>
    <row r="598" spans="1:7" ht="19.5" customHeight="1">
      <c r="A598" s="124" t="s">
        <v>27239</v>
      </c>
      <c r="B598" s="104" t="s">
        <v>28734</v>
      </c>
      <c r="C598" s="104" t="s">
        <v>10498</v>
      </c>
      <c r="D598" s="104" t="s">
        <v>7570</v>
      </c>
      <c r="E598" s="104" t="s">
        <v>10503</v>
      </c>
      <c r="F598" s="104" t="s">
        <v>30787</v>
      </c>
      <c r="G598" s="125" t="s">
        <v>29851</v>
      </c>
    </row>
    <row r="599" spans="1:7" ht="19.5" customHeight="1">
      <c r="A599" s="124" t="s">
        <v>27246</v>
      </c>
      <c r="B599" s="104" t="s">
        <v>28749</v>
      </c>
      <c r="C599" s="104" t="s">
        <v>28750</v>
      </c>
      <c r="D599" s="104" t="s">
        <v>7570</v>
      </c>
      <c r="E599" s="104" t="s">
        <v>28751</v>
      </c>
      <c r="F599" s="104" t="s">
        <v>30795</v>
      </c>
      <c r="G599" s="125" t="s">
        <v>29859</v>
      </c>
    </row>
    <row r="600" spans="1:7" ht="19.5" customHeight="1">
      <c r="A600" s="124" t="s">
        <v>27159</v>
      </c>
      <c r="B600" s="104" t="s">
        <v>28600</v>
      </c>
      <c r="C600" s="104" t="s">
        <v>5323</v>
      </c>
      <c r="D600" s="104" t="s">
        <v>7570</v>
      </c>
      <c r="E600" s="104" t="s">
        <v>16116</v>
      </c>
      <c r="F600" s="104" t="s">
        <v>30707</v>
      </c>
      <c r="G600" s="125" t="s">
        <v>29770</v>
      </c>
    </row>
    <row r="601" spans="1:7" ht="19.5" customHeight="1">
      <c r="A601" s="124" t="s">
        <v>27150</v>
      </c>
      <c r="B601" s="104" t="s">
        <v>28584</v>
      </c>
      <c r="C601" s="104" t="s">
        <v>5323</v>
      </c>
      <c r="D601" s="104" t="s">
        <v>7570</v>
      </c>
      <c r="E601" s="104" t="s">
        <v>28585</v>
      </c>
      <c r="F601" s="104" t="s">
        <v>30698</v>
      </c>
      <c r="G601" s="125" t="s">
        <v>29761</v>
      </c>
    </row>
    <row r="602" spans="1:7" ht="19.5" customHeight="1">
      <c r="A602" s="124" t="s">
        <v>27154</v>
      </c>
      <c r="B602" s="104" t="s">
        <v>28591</v>
      </c>
      <c r="C602" s="104" t="s">
        <v>5323</v>
      </c>
      <c r="D602" s="104" t="s">
        <v>7570</v>
      </c>
      <c r="E602" s="104" t="s">
        <v>28592</v>
      </c>
      <c r="F602" s="104" t="s">
        <v>30702</v>
      </c>
      <c r="G602" s="125" t="s">
        <v>29765</v>
      </c>
    </row>
    <row r="603" spans="1:7" ht="19.5" customHeight="1">
      <c r="A603" s="124" t="s">
        <v>27152</v>
      </c>
      <c r="B603" s="104" t="s">
        <v>28588</v>
      </c>
      <c r="C603" s="104" t="s">
        <v>5323</v>
      </c>
      <c r="D603" s="104" t="s">
        <v>7570</v>
      </c>
      <c r="E603" s="104" t="s">
        <v>28589</v>
      </c>
      <c r="F603" s="104" t="s">
        <v>30700</v>
      </c>
      <c r="G603" s="125" t="s">
        <v>29763</v>
      </c>
    </row>
    <row r="604" spans="1:7" ht="19.5" customHeight="1">
      <c r="A604" s="124" t="s">
        <v>27153</v>
      </c>
      <c r="B604" s="104" t="s">
        <v>28590</v>
      </c>
      <c r="C604" s="104" t="s">
        <v>5323</v>
      </c>
      <c r="D604" s="104" t="s">
        <v>7570</v>
      </c>
      <c r="E604" s="104" t="s">
        <v>4858</v>
      </c>
      <c r="F604" s="104" t="s">
        <v>30701</v>
      </c>
      <c r="G604" s="125" t="s">
        <v>29764</v>
      </c>
    </row>
    <row r="605" spans="1:7" ht="19.5" customHeight="1">
      <c r="A605" s="124" t="s">
        <v>27208</v>
      </c>
      <c r="B605" s="104" t="s">
        <v>28683</v>
      </c>
      <c r="C605" s="104" t="s">
        <v>25470</v>
      </c>
      <c r="D605" s="104" t="s">
        <v>7570</v>
      </c>
      <c r="E605" s="104" t="s">
        <v>28684</v>
      </c>
      <c r="F605" s="104" t="s">
        <v>30757</v>
      </c>
      <c r="G605" s="125" t="s">
        <v>29820</v>
      </c>
    </row>
    <row r="606" spans="1:7" ht="19.5" customHeight="1">
      <c r="A606" s="124" t="s">
        <v>27241</v>
      </c>
      <c r="B606" s="104" t="s">
        <v>28739</v>
      </c>
      <c r="C606" s="104" t="s">
        <v>10485</v>
      </c>
      <c r="D606" s="104" t="s">
        <v>7570</v>
      </c>
      <c r="E606" s="104" t="s">
        <v>28740</v>
      </c>
      <c r="F606" s="104" t="s">
        <v>30790</v>
      </c>
      <c r="G606" s="125" t="s">
        <v>29854</v>
      </c>
    </row>
    <row r="607" spans="1:7" ht="19.5" customHeight="1">
      <c r="A607" s="124" t="s">
        <v>27215</v>
      </c>
      <c r="B607" s="104" t="s">
        <v>28694</v>
      </c>
      <c r="C607" s="104" t="s">
        <v>6813</v>
      </c>
      <c r="D607" s="104" t="s">
        <v>7570</v>
      </c>
      <c r="E607" s="104" t="s">
        <v>28695</v>
      </c>
      <c r="F607" s="104" t="s">
        <v>30764</v>
      </c>
      <c r="G607" s="125" t="s">
        <v>29827</v>
      </c>
    </row>
    <row r="608" spans="1:7" ht="19.5" customHeight="1">
      <c r="A608" s="124" t="s">
        <v>26793</v>
      </c>
      <c r="B608" s="104" t="s">
        <v>27962</v>
      </c>
      <c r="C608" s="104" t="s">
        <v>8641</v>
      </c>
      <c r="D608" s="104" t="s">
        <v>7570</v>
      </c>
      <c r="E608" s="104" t="s">
        <v>27963</v>
      </c>
      <c r="F608" s="104" t="s">
        <v>30340</v>
      </c>
      <c r="G608" s="125" t="s">
        <v>29398</v>
      </c>
    </row>
    <row r="609" spans="1:7" ht="19.5" customHeight="1">
      <c r="A609" s="124" t="s">
        <v>27156</v>
      </c>
      <c r="B609" s="104" t="s">
        <v>28595</v>
      </c>
      <c r="C609" s="104" t="s">
        <v>4297</v>
      </c>
      <c r="D609" s="104" t="s">
        <v>7570</v>
      </c>
      <c r="E609" s="104" t="s">
        <v>28596</v>
      </c>
      <c r="F609" s="104" t="s">
        <v>30704</v>
      </c>
      <c r="G609" s="125" t="s">
        <v>29767</v>
      </c>
    </row>
    <row r="610" spans="1:7" ht="19.5" customHeight="1">
      <c r="A610" s="124" t="s">
        <v>26796</v>
      </c>
      <c r="B610" s="104" t="s">
        <v>27967</v>
      </c>
      <c r="C610" s="104" t="s">
        <v>8641</v>
      </c>
      <c r="D610" s="104" t="s">
        <v>7570</v>
      </c>
      <c r="E610" s="104" t="s">
        <v>233</v>
      </c>
      <c r="F610" s="104" t="s">
        <v>30343</v>
      </c>
      <c r="G610" s="125" t="s">
        <v>29401</v>
      </c>
    </row>
    <row r="611" spans="1:7" ht="19.5" customHeight="1">
      <c r="A611" s="124" t="s">
        <v>26794</v>
      </c>
      <c r="B611" s="104" t="s">
        <v>27964</v>
      </c>
      <c r="C611" s="104" t="s">
        <v>7769</v>
      </c>
      <c r="D611" s="104" t="s">
        <v>7570</v>
      </c>
      <c r="E611" s="104" t="s">
        <v>10970</v>
      </c>
      <c r="F611" s="104" t="s">
        <v>30341</v>
      </c>
      <c r="G611" s="125" t="s">
        <v>29399</v>
      </c>
    </row>
    <row r="612" spans="1:7" ht="19.5" customHeight="1">
      <c r="A612" s="124" t="s">
        <v>26801</v>
      </c>
      <c r="B612" s="104" t="s">
        <v>27975</v>
      </c>
      <c r="C612" s="104" t="s">
        <v>7769</v>
      </c>
      <c r="D612" s="104" t="s">
        <v>7570</v>
      </c>
      <c r="E612" s="104" t="s">
        <v>27976</v>
      </c>
      <c r="F612" s="104" t="s">
        <v>30348</v>
      </c>
      <c r="G612" s="125" t="s">
        <v>29406</v>
      </c>
    </row>
    <row r="613" spans="1:7" ht="19.5" customHeight="1">
      <c r="A613" s="124" t="s">
        <v>26797</v>
      </c>
      <c r="B613" s="104" t="s">
        <v>27968</v>
      </c>
      <c r="C613" s="104" t="s">
        <v>27969</v>
      </c>
      <c r="D613" s="104" t="s">
        <v>7570</v>
      </c>
      <c r="E613" s="104" t="s">
        <v>7770</v>
      </c>
      <c r="F613" s="104" t="s">
        <v>30344</v>
      </c>
      <c r="G613" s="125" t="s">
        <v>29402</v>
      </c>
    </row>
    <row r="614" spans="1:7" ht="19.5" customHeight="1">
      <c r="A614" s="124" t="s">
        <v>26873</v>
      </c>
      <c r="B614" s="104" t="s">
        <v>28098</v>
      </c>
      <c r="C614" s="104" t="s">
        <v>27969</v>
      </c>
      <c r="D614" s="104" t="s">
        <v>7570</v>
      </c>
      <c r="E614" s="104" t="s">
        <v>23630</v>
      </c>
      <c r="F614" s="104" t="s">
        <v>30419</v>
      </c>
      <c r="G614" s="125" t="s">
        <v>29479</v>
      </c>
    </row>
    <row r="615" spans="1:7" ht="19.5" customHeight="1">
      <c r="A615" s="124" t="s">
        <v>26876</v>
      </c>
      <c r="B615" s="104" t="s">
        <v>28102</v>
      </c>
      <c r="C615" s="104" t="s">
        <v>7769</v>
      </c>
      <c r="D615" s="104" t="s">
        <v>7570</v>
      </c>
      <c r="E615" s="104" t="s">
        <v>28103</v>
      </c>
      <c r="F615" s="104" t="s">
        <v>30422</v>
      </c>
      <c r="G615" s="125" t="s">
        <v>29482</v>
      </c>
    </row>
    <row r="616" spans="1:7" ht="19.5" customHeight="1">
      <c r="A616" s="124" t="s">
        <v>26872</v>
      </c>
      <c r="B616" s="104" t="s">
        <v>28096</v>
      </c>
      <c r="C616" s="104" t="s">
        <v>7769</v>
      </c>
      <c r="D616" s="104" t="s">
        <v>7570</v>
      </c>
      <c r="E616" s="104" t="s">
        <v>28097</v>
      </c>
      <c r="F616" s="104" t="s">
        <v>30418</v>
      </c>
      <c r="G616" s="125" t="s">
        <v>29478</v>
      </c>
    </row>
    <row r="617" spans="1:7" ht="19.5" customHeight="1">
      <c r="A617" s="124" t="s">
        <v>26877</v>
      </c>
      <c r="B617" s="104" t="s">
        <v>26877</v>
      </c>
      <c r="C617" s="104" t="s">
        <v>7769</v>
      </c>
      <c r="D617" s="104" t="s">
        <v>7570</v>
      </c>
      <c r="E617" s="104" t="s">
        <v>28104</v>
      </c>
      <c r="F617" s="104" t="s">
        <v>30423</v>
      </c>
      <c r="G617" s="125" t="s">
        <v>29483</v>
      </c>
    </row>
    <row r="618" spans="1:7" ht="19.5" customHeight="1">
      <c r="A618" s="124" t="s">
        <v>26879</v>
      </c>
      <c r="B618" s="104" t="s">
        <v>28106</v>
      </c>
      <c r="C618" s="104" t="s">
        <v>2436</v>
      </c>
      <c r="D618" s="104" t="s">
        <v>7570</v>
      </c>
      <c r="E618" s="104" t="s">
        <v>2430</v>
      </c>
      <c r="F618" s="104" t="s">
        <v>30425</v>
      </c>
      <c r="G618" s="125" t="s">
        <v>29485</v>
      </c>
    </row>
    <row r="619" spans="1:7" ht="19.5" customHeight="1">
      <c r="A619" s="124" t="s">
        <v>26878</v>
      </c>
      <c r="B619" s="104" t="s">
        <v>28105</v>
      </c>
      <c r="C619" s="104" t="s">
        <v>2436</v>
      </c>
      <c r="D619" s="104" t="s">
        <v>7570</v>
      </c>
      <c r="E619" s="104" t="s">
        <v>2238</v>
      </c>
      <c r="F619" s="104" t="s">
        <v>30424</v>
      </c>
      <c r="G619" s="125" t="s">
        <v>29484</v>
      </c>
    </row>
    <row r="620" spans="1:7" ht="19.5" customHeight="1">
      <c r="A620" s="124" t="s">
        <v>27105</v>
      </c>
      <c r="B620" s="104" t="s">
        <v>28511</v>
      </c>
      <c r="C620" s="104" t="s">
        <v>7784</v>
      </c>
      <c r="D620" s="104" t="s">
        <v>7570</v>
      </c>
      <c r="E620" s="104" t="s">
        <v>7785</v>
      </c>
      <c r="F620" s="104" t="s">
        <v>30653</v>
      </c>
      <c r="G620" s="125" t="s">
        <v>29716</v>
      </c>
    </row>
    <row r="621" spans="1:7" ht="19.5" customHeight="1">
      <c r="A621" s="124" t="s">
        <v>27112</v>
      </c>
      <c r="B621" s="104" t="s">
        <v>28523</v>
      </c>
      <c r="C621" s="104" t="s">
        <v>7784</v>
      </c>
      <c r="D621" s="104" t="s">
        <v>7570</v>
      </c>
      <c r="E621" s="104" t="s">
        <v>28524</v>
      </c>
      <c r="F621" s="104" t="s">
        <v>30660</v>
      </c>
      <c r="G621" s="125" t="s">
        <v>29723</v>
      </c>
    </row>
    <row r="622" spans="1:7" ht="19.5" customHeight="1">
      <c r="A622" s="124" t="s">
        <v>27107</v>
      </c>
      <c r="B622" s="104" t="s">
        <v>28514</v>
      </c>
      <c r="C622" s="104" t="s">
        <v>7784</v>
      </c>
      <c r="D622" s="104" t="s">
        <v>7570</v>
      </c>
      <c r="E622" s="104" t="s">
        <v>28515</v>
      </c>
      <c r="F622" s="104" t="s">
        <v>30655</v>
      </c>
      <c r="G622" s="125" t="s">
        <v>29718</v>
      </c>
    </row>
    <row r="623" spans="1:7" ht="19.5" customHeight="1">
      <c r="A623" s="124" t="s">
        <v>27111</v>
      </c>
      <c r="B623" s="104" t="s">
        <v>28521</v>
      </c>
      <c r="C623" s="104" t="s">
        <v>7784</v>
      </c>
      <c r="D623" s="104" t="s">
        <v>7570</v>
      </c>
      <c r="E623" s="104" t="s">
        <v>28522</v>
      </c>
      <c r="F623" s="104" t="s">
        <v>30659</v>
      </c>
      <c r="G623" s="125" t="s">
        <v>29722</v>
      </c>
    </row>
    <row r="624" spans="1:7" ht="19.5" customHeight="1">
      <c r="A624" s="124" t="s">
        <v>27110</v>
      </c>
      <c r="B624" s="104" t="s">
        <v>28519</v>
      </c>
      <c r="C624" s="104" t="s">
        <v>7784</v>
      </c>
      <c r="D624" s="104" t="s">
        <v>7570</v>
      </c>
      <c r="E624" s="104" t="s">
        <v>28520</v>
      </c>
      <c r="F624" s="104" t="s">
        <v>30658</v>
      </c>
      <c r="G624" s="125" t="s">
        <v>29721</v>
      </c>
    </row>
    <row r="625" spans="1:7" ht="19.5" customHeight="1">
      <c r="A625" s="124" t="s">
        <v>27109</v>
      </c>
      <c r="B625" s="104" t="s">
        <v>28518</v>
      </c>
      <c r="C625" s="104" t="s">
        <v>7784</v>
      </c>
      <c r="D625" s="104" t="s">
        <v>7570</v>
      </c>
      <c r="E625" s="104" t="s">
        <v>22935</v>
      </c>
      <c r="F625" s="104" t="s">
        <v>30657</v>
      </c>
      <c r="G625" s="125" t="s">
        <v>29720</v>
      </c>
    </row>
    <row r="626" spans="1:7" ht="19.5" customHeight="1">
      <c r="A626" s="124" t="s">
        <v>27106</v>
      </c>
      <c r="B626" s="104" t="s">
        <v>28512</v>
      </c>
      <c r="C626" s="104" t="s">
        <v>7784</v>
      </c>
      <c r="D626" s="104" t="s">
        <v>7570</v>
      </c>
      <c r="E626" s="104" t="s">
        <v>28513</v>
      </c>
      <c r="F626" s="104" t="s">
        <v>30654</v>
      </c>
      <c r="G626" s="125" t="s">
        <v>29717</v>
      </c>
    </row>
    <row r="627" spans="1:7" ht="19.5" customHeight="1">
      <c r="A627" s="124" t="s">
        <v>27108</v>
      </c>
      <c r="B627" s="104" t="s">
        <v>28516</v>
      </c>
      <c r="C627" s="104" t="s">
        <v>7784</v>
      </c>
      <c r="D627" s="104" t="s">
        <v>7570</v>
      </c>
      <c r="E627" s="104" t="s">
        <v>28517</v>
      </c>
      <c r="F627" s="104" t="s">
        <v>30656</v>
      </c>
      <c r="G627" s="125" t="s">
        <v>29719</v>
      </c>
    </row>
    <row r="628" spans="1:7" ht="19.5" customHeight="1">
      <c r="A628" s="124" t="s">
        <v>27125</v>
      </c>
      <c r="B628" s="104" t="s">
        <v>28545</v>
      </c>
      <c r="C628" s="104" t="s">
        <v>7784</v>
      </c>
      <c r="D628" s="104" t="s">
        <v>7570</v>
      </c>
      <c r="E628" s="104" t="s">
        <v>28546</v>
      </c>
      <c r="F628" s="104" t="s">
        <v>30673</v>
      </c>
      <c r="G628" s="125" t="s">
        <v>29736</v>
      </c>
    </row>
    <row r="629" spans="1:7" ht="19.5" customHeight="1">
      <c r="A629" s="124" t="s">
        <v>27244</v>
      </c>
      <c r="B629" s="104" t="s">
        <v>28744</v>
      </c>
      <c r="C629" s="104" t="s">
        <v>1502</v>
      </c>
      <c r="D629" s="104" t="s">
        <v>7570</v>
      </c>
      <c r="E629" s="104" t="s">
        <v>28745</v>
      </c>
      <c r="F629" s="104" t="s">
        <v>30793</v>
      </c>
      <c r="G629" s="125" t="s">
        <v>29857</v>
      </c>
    </row>
    <row r="630" spans="1:7" ht="19.5" customHeight="1">
      <c r="A630" s="124" t="s">
        <v>27158</v>
      </c>
      <c r="B630" s="104" t="s">
        <v>28599</v>
      </c>
      <c r="C630" s="104" t="s">
        <v>7719</v>
      </c>
      <c r="D630" s="104" t="s">
        <v>7570</v>
      </c>
      <c r="E630" s="104" t="s">
        <v>7720</v>
      </c>
      <c r="F630" s="104" t="s">
        <v>30706</v>
      </c>
      <c r="G630" s="125" t="s">
        <v>29769</v>
      </c>
    </row>
    <row r="631" spans="1:7" ht="19.5" customHeight="1">
      <c r="A631" s="124" t="s">
        <v>27209</v>
      </c>
      <c r="B631" s="104" t="s">
        <v>28685</v>
      </c>
      <c r="C631" s="104" t="s">
        <v>5991</v>
      </c>
      <c r="D631" s="104" t="s">
        <v>7570</v>
      </c>
      <c r="E631" s="104" t="s">
        <v>28686</v>
      </c>
      <c r="F631" s="104" t="s">
        <v>30758</v>
      </c>
      <c r="G631" s="125" t="s">
        <v>29821</v>
      </c>
    </row>
    <row r="632" spans="1:7" ht="19.5" customHeight="1">
      <c r="A632" s="124" t="s">
        <v>27256</v>
      </c>
      <c r="B632" s="104" t="s">
        <v>28766</v>
      </c>
      <c r="C632" s="104" t="s">
        <v>3250</v>
      </c>
      <c r="D632" s="104" t="s">
        <v>7570</v>
      </c>
      <c r="E632" s="104" t="s">
        <v>28767</v>
      </c>
      <c r="F632" s="104" t="s">
        <v>30805</v>
      </c>
      <c r="G632" s="125" t="s">
        <v>29869</v>
      </c>
    </row>
    <row r="633" spans="1:7" ht="19.5" customHeight="1">
      <c r="A633" s="124" t="s">
        <v>27255</v>
      </c>
      <c r="B633" s="104" t="s">
        <v>28764</v>
      </c>
      <c r="C633" s="104" t="s">
        <v>3250</v>
      </c>
      <c r="D633" s="104" t="s">
        <v>7570</v>
      </c>
      <c r="E633" s="104" t="s">
        <v>28765</v>
      </c>
      <c r="F633" s="104" t="s">
        <v>30804</v>
      </c>
      <c r="G633" s="125" t="s">
        <v>29868</v>
      </c>
    </row>
    <row r="634" spans="1:7" ht="19.5" customHeight="1">
      <c r="A634" s="124" t="s">
        <v>27251</v>
      </c>
      <c r="B634" s="104" t="s">
        <v>28757</v>
      </c>
      <c r="C634" s="104" t="s">
        <v>3250</v>
      </c>
      <c r="D634" s="104" t="s">
        <v>7570</v>
      </c>
      <c r="E634" s="104" t="s">
        <v>28758</v>
      </c>
      <c r="F634" s="104" t="s">
        <v>30800</v>
      </c>
      <c r="G634" s="125" t="s">
        <v>29864</v>
      </c>
    </row>
    <row r="635" spans="1:7" ht="19.5" customHeight="1">
      <c r="A635" s="124" t="s">
        <v>27252</v>
      </c>
      <c r="B635" s="104" t="s">
        <v>28759</v>
      </c>
      <c r="C635" s="104" t="s">
        <v>3250</v>
      </c>
      <c r="D635" s="104" t="s">
        <v>7570</v>
      </c>
      <c r="E635" s="104" t="s">
        <v>28760</v>
      </c>
      <c r="F635" s="104" t="s">
        <v>30801</v>
      </c>
      <c r="G635" s="125" t="s">
        <v>29865</v>
      </c>
    </row>
    <row r="636" spans="1:7" ht="19.5" customHeight="1">
      <c r="A636" s="124" t="s">
        <v>27253</v>
      </c>
      <c r="B636" s="104" t="s">
        <v>28761</v>
      </c>
      <c r="C636" s="104" t="s">
        <v>3250</v>
      </c>
      <c r="D636" s="104" t="s">
        <v>7570</v>
      </c>
      <c r="E636" s="104" t="s">
        <v>28762</v>
      </c>
      <c r="F636" s="104" t="s">
        <v>30802</v>
      </c>
      <c r="G636" s="125" t="s">
        <v>29866</v>
      </c>
    </row>
    <row r="637" spans="1:7" ht="19.5" customHeight="1">
      <c r="A637" s="124" t="s">
        <v>27250</v>
      </c>
      <c r="B637" s="104" t="s">
        <v>28756</v>
      </c>
      <c r="C637" s="104" t="s">
        <v>3250</v>
      </c>
      <c r="D637" s="104" t="s">
        <v>7570</v>
      </c>
      <c r="E637" s="104" t="s">
        <v>17490</v>
      </c>
      <c r="F637" s="104" t="s">
        <v>30799</v>
      </c>
      <c r="G637" s="125" t="s">
        <v>29863</v>
      </c>
    </row>
    <row r="638" spans="1:7" ht="19.5" customHeight="1">
      <c r="A638" s="124" t="s">
        <v>27248</v>
      </c>
      <c r="B638" s="104" t="s">
        <v>28753</v>
      </c>
      <c r="C638" s="104" t="s">
        <v>3250</v>
      </c>
      <c r="D638" s="104" t="s">
        <v>7570</v>
      </c>
      <c r="E638" s="104" t="s">
        <v>28754</v>
      </c>
      <c r="F638" s="104" t="s">
        <v>30797</v>
      </c>
      <c r="G638" s="125" t="s">
        <v>29861</v>
      </c>
    </row>
    <row r="639" spans="1:7" ht="19.5" customHeight="1">
      <c r="A639" s="124" t="s">
        <v>27254</v>
      </c>
      <c r="B639" s="104" t="s">
        <v>28763</v>
      </c>
      <c r="C639" s="104" t="s">
        <v>3250</v>
      </c>
      <c r="D639" s="104" t="s">
        <v>7570</v>
      </c>
      <c r="E639" s="104" t="s">
        <v>5834</v>
      </c>
      <c r="F639" s="104" t="s">
        <v>30803</v>
      </c>
      <c r="G639" s="125" t="s">
        <v>29867</v>
      </c>
    </row>
    <row r="640" spans="1:7" ht="19.5" customHeight="1">
      <c r="A640" s="124" t="s">
        <v>27249</v>
      </c>
      <c r="B640" s="104" t="s">
        <v>28755</v>
      </c>
      <c r="C640" s="104" t="s">
        <v>3250</v>
      </c>
      <c r="D640" s="104" t="s">
        <v>7570</v>
      </c>
      <c r="E640" s="104" t="s">
        <v>6206</v>
      </c>
      <c r="F640" s="104" t="s">
        <v>30798</v>
      </c>
      <c r="G640" s="125" t="s">
        <v>29862</v>
      </c>
    </row>
    <row r="641" spans="1:7" ht="19.5" customHeight="1">
      <c r="A641" s="124" t="s">
        <v>27126</v>
      </c>
      <c r="B641" s="104" t="s">
        <v>28547</v>
      </c>
      <c r="C641" s="104" t="s">
        <v>7758</v>
      </c>
      <c r="D641" s="104" t="s">
        <v>7570</v>
      </c>
      <c r="E641" s="104" t="s">
        <v>28548</v>
      </c>
      <c r="F641" s="104" t="s">
        <v>30674</v>
      </c>
      <c r="G641" s="125" t="s">
        <v>29737</v>
      </c>
    </row>
    <row r="642" spans="1:7" ht="19.5" customHeight="1">
      <c r="A642" s="124" t="s">
        <v>27123</v>
      </c>
      <c r="B642" s="104" t="s">
        <v>28543</v>
      </c>
      <c r="C642" s="104" t="s">
        <v>7758</v>
      </c>
      <c r="D642" s="104" t="s">
        <v>7570</v>
      </c>
      <c r="E642" s="104" t="s">
        <v>23605</v>
      </c>
      <c r="F642" s="104" t="s">
        <v>30671</v>
      </c>
      <c r="G642" s="125" t="s">
        <v>29734</v>
      </c>
    </row>
    <row r="643" spans="1:7" ht="19.5" customHeight="1">
      <c r="A643" s="124" t="s">
        <v>27121</v>
      </c>
      <c r="B643" s="104" t="s">
        <v>28539</v>
      </c>
      <c r="C643" s="104" t="s">
        <v>7758</v>
      </c>
      <c r="D643" s="104" t="s">
        <v>7570</v>
      </c>
      <c r="E643" s="104" t="s">
        <v>28540</v>
      </c>
      <c r="F643" s="104" t="s">
        <v>30669</v>
      </c>
      <c r="G643" s="125" t="s">
        <v>29732</v>
      </c>
    </row>
    <row r="644" spans="1:7" ht="19.5" customHeight="1">
      <c r="A644" s="124" t="s">
        <v>27124</v>
      </c>
      <c r="B644" s="104" t="s">
        <v>28544</v>
      </c>
      <c r="C644" s="104" t="s">
        <v>7758</v>
      </c>
      <c r="D644" s="104" t="s">
        <v>7570</v>
      </c>
      <c r="E644" s="104" t="s">
        <v>23440</v>
      </c>
      <c r="F644" s="104" t="s">
        <v>30672</v>
      </c>
      <c r="G644" s="125" t="s">
        <v>29735</v>
      </c>
    </row>
    <row r="645" spans="1:7" ht="19.5" customHeight="1">
      <c r="A645" s="124" t="s">
        <v>27122</v>
      </c>
      <c r="B645" s="104" t="s">
        <v>28541</v>
      </c>
      <c r="C645" s="104" t="s">
        <v>7758</v>
      </c>
      <c r="D645" s="104" t="s">
        <v>7570</v>
      </c>
      <c r="E645" s="104" t="s">
        <v>28542</v>
      </c>
      <c r="F645" s="104" t="s">
        <v>30670</v>
      </c>
      <c r="G645" s="125" t="s">
        <v>29733</v>
      </c>
    </row>
    <row r="646" spans="1:7" ht="19.5" customHeight="1">
      <c r="A646" s="124" t="s">
        <v>27128</v>
      </c>
      <c r="B646" s="104" t="s">
        <v>28550</v>
      </c>
      <c r="C646" s="104" t="s">
        <v>7758</v>
      </c>
      <c r="D646" s="104" t="s">
        <v>7570</v>
      </c>
      <c r="E646" s="104" t="s">
        <v>28551</v>
      </c>
      <c r="F646" s="104" t="s">
        <v>30676</v>
      </c>
      <c r="G646" s="125" t="s">
        <v>29739</v>
      </c>
    </row>
    <row r="647" spans="1:7" ht="19.5" customHeight="1">
      <c r="A647" s="124" t="s">
        <v>27129</v>
      </c>
      <c r="B647" s="104" t="s">
        <v>28552</v>
      </c>
      <c r="C647" s="104" t="s">
        <v>7758</v>
      </c>
      <c r="D647" s="104" t="s">
        <v>7570</v>
      </c>
      <c r="E647" s="104" t="s">
        <v>28553</v>
      </c>
      <c r="F647" s="104" t="s">
        <v>30677</v>
      </c>
      <c r="G647" s="125" t="s">
        <v>29740</v>
      </c>
    </row>
    <row r="648" spans="1:7" ht="19.5" customHeight="1">
      <c r="A648" s="124" t="s">
        <v>27127</v>
      </c>
      <c r="B648" s="104" t="s">
        <v>28549</v>
      </c>
      <c r="C648" s="104" t="s">
        <v>7758</v>
      </c>
      <c r="D648" s="104" t="s">
        <v>7570</v>
      </c>
      <c r="E648" s="104" t="s">
        <v>23596</v>
      </c>
      <c r="F648" s="104" t="s">
        <v>30675</v>
      </c>
      <c r="G648" s="125" t="s">
        <v>29738</v>
      </c>
    </row>
    <row r="649" spans="1:7" ht="19.5" customHeight="1">
      <c r="A649" s="124" t="s">
        <v>27232</v>
      </c>
      <c r="B649" s="104" t="s">
        <v>28724</v>
      </c>
      <c r="C649" s="104" t="s">
        <v>6220</v>
      </c>
      <c r="D649" s="104" t="s">
        <v>7570</v>
      </c>
      <c r="E649" s="104" t="s">
        <v>23227</v>
      </c>
      <c r="F649" s="104" t="s">
        <v>30780</v>
      </c>
      <c r="G649" s="125" t="s">
        <v>29844</v>
      </c>
    </row>
    <row r="650" spans="1:7" ht="19.5" customHeight="1">
      <c r="A650" s="124" t="s">
        <v>27175</v>
      </c>
      <c r="B650" s="104" t="s">
        <v>28629</v>
      </c>
      <c r="C650" s="104" t="s">
        <v>6220</v>
      </c>
      <c r="D650" s="104" t="s">
        <v>7570</v>
      </c>
      <c r="E650" s="104" t="s">
        <v>25072</v>
      </c>
      <c r="F650" s="104" t="s">
        <v>30724</v>
      </c>
      <c r="G650" s="125" t="s">
        <v>29787</v>
      </c>
    </row>
    <row r="651" spans="1:7" ht="19.5" customHeight="1">
      <c r="A651" s="124" t="s">
        <v>27186</v>
      </c>
      <c r="B651" s="104" t="s">
        <v>28646</v>
      </c>
      <c r="C651" s="104" t="s">
        <v>7652</v>
      </c>
      <c r="D651" s="104" t="s">
        <v>7570</v>
      </c>
      <c r="E651" s="104" t="s">
        <v>28647</v>
      </c>
      <c r="F651" s="104" t="s">
        <v>30735</v>
      </c>
      <c r="G651" s="125" t="s">
        <v>29798</v>
      </c>
    </row>
    <row r="652" spans="1:7" ht="19.5" customHeight="1">
      <c r="A652" s="124" t="s">
        <v>27189</v>
      </c>
      <c r="B652" s="104" t="s">
        <v>28652</v>
      </c>
      <c r="C652" s="104" t="s">
        <v>7652</v>
      </c>
      <c r="D652" s="104" t="s">
        <v>7570</v>
      </c>
      <c r="E652" s="104" t="s">
        <v>28653</v>
      </c>
      <c r="F652" s="104" t="s">
        <v>30738</v>
      </c>
      <c r="G652" s="125" t="s">
        <v>29801</v>
      </c>
    </row>
    <row r="653" spans="1:7" ht="19.5" customHeight="1">
      <c r="A653" s="124" t="s">
        <v>27093</v>
      </c>
      <c r="B653" s="104" t="s">
        <v>28491</v>
      </c>
      <c r="C653" s="104" t="s">
        <v>14</v>
      </c>
      <c r="D653" s="104" t="s">
        <v>7570</v>
      </c>
      <c r="E653" s="104" t="s">
        <v>28492</v>
      </c>
      <c r="F653" s="104" t="s">
        <v>30640</v>
      </c>
      <c r="G653" s="125" t="s">
        <v>29703</v>
      </c>
    </row>
    <row r="654" spans="1:7" ht="19.5" customHeight="1">
      <c r="A654" s="124" t="s">
        <v>7751</v>
      </c>
      <c r="B654" s="104" t="s">
        <v>28493</v>
      </c>
      <c r="C654" s="104" t="s">
        <v>14</v>
      </c>
      <c r="D654" s="104" t="s">
        <v>7570</v>
      </c>
      <c r="E654" s="104" t="s">
        <v>17816</v>
      </c>
      <c r="F654" s="104" t="s">
        <v>30641</v>
      </c>
      <c r="G654" s="125" t="s">
        <v>29704</v>
      </c>
    </row>
    <row r="655" spans="1:7" ht="19.5" customHeight="1">
      <c r="A655" s="124" t="s">
        <v>27090</v>
      </c>
      <c r="B655" s="104" t="s">
        <v>28486</v>
      </c>
      <c r="C655" s="104" t="s">
        <v>14</v>
      </c>
      <c r="D655" s="104" t="s">
        <v>7570</v>
      </c>
      <c r="E655" s="104" t="s">
        <v>2657</v>
      </c>
      <c r="F655" s="104" t="s">
        <v>30637</v>
      </c>
      <c r="G655" s="125" t="s">
        <v>29700</v>
      </c>
    </row>
    <row r="656" spans="1:7" ht="19.5" customHeight="1">
      <c r="A656" s="124" t="s">
        <v>27089</v>
      </c>
      <c r="B656" s="104" t="s">
        <v>28485</v>
      </c>
      <c r="C656" s="104" t="s">
        <v>14</v>
      </c>
      <c r="D656" s="104" t="s">
        <v>7570</v>
      </c>
      <c r="E656" s="104" t="s">
        <v>17813</v>
      </c>
      <c r="F656" s="104" t="s">
        <v>30636</v>
      </c>
      <c r="G656" s="125" t="s">
        <v>29699</v>
      </c>
    </row>
    <row r="657" spans="1:7" ht="19.5" customHeight="1">
      <c r="A657" s="124" t="s">
        <v>27091</v>
      </c>
      <c r="B657" s="104" t="s">
        <v>28487</v>
      </c>
      <c r="C657" s="104" t="s">
        <v>14</v>
      </c>
      <c r="D657" s="104" t="s">
        <v>7570</v>
      </c>
      <c r="E657" s="104" t="s">
        <v>28488</v>
      </c>
      <c r="F657" s="104" t="s">
        <v>30638</v>
      </c>
      <c r="G657" s="125" t="s">
        <v>29701</v>
      </c>
    </row>
    <row r="658" spans="1:7" ht="19.5" customHeight="1">
      <c r="A658" s="124" t="s">
        <v>27087</v>
      </c>
      <c r="B658" s="104" t="s">
        <v>28482</v>
      </c>
      <c r="C658" s="104" t="s">
        <v>14</v>
      </c>
      <c r="D658" s="104" t="s">
        <v>7570</v>
      </c>
      <c r="E658" s="104" t="s">
        <v>28483</v>
      </c>
      <c r="F658" s="104" t="s">
        <v>30634</v>
      </c>
      <c r="G658" s="125" t="s">
        <v>29697</v>
      </c>
    </row>
    <row r="659" spans="1:7" ht="19.5" customHeight="1">
      <c r="A659" s="124" t="s">
        <v>27092</v>
      </c>
      <c r="B659" s="104" t="s">
        <v>28489</v>
      </c>
      <c r="C659" s="104" t="s">
        <v>14</v>
      </c>
      <c r="D659" s="104" t="s">
        <v>7570</v>
      </c>
      <c r="E659" s="104" t="s">
        <v>28490</v>
      </c>
      <c r="F659" s="104" t="s">
        <v>30639</v>
      </c>
      <c r="G659" s="125" t="s">
        <v>29702</v>
      </c>
    </row>
    <row r="660" spans="1:7" ht="19.5" customHeight="1">
      <c r="A660" s="124" t="s">
        <v>27088</v>
      </c>
      <c r="B660" s="104" t="s">
        <v>28484</v>
      </c>
      <c r="C660" s="104" t="s">
        <v>14</v>
      </c>
      <c r="D660" s="104" t="s">
        <v>7570</v>
      </c>
      <c r="E660" s="104" t="s">
        <v>554</v>
      </c>
      <c r="F660" s="104" t="s">
        <v>30635</v>
      </c>
      <c r="G660" s="125" t="s">
        <v>29698</v>
      </c>
    </row>
    <row r="661" spans="1:7" ht="19.5" customHeight="1">
      <c r="A661" s="124" t="s">
        <v>27095</v>
      </c>
      <c r="B661" s="104" t="s">
        <v>28496</v>
      </c>
      <c r="C661" s="104" t="s">
        <v>14</v>
      </c>
      <c r="D661" s="104" t="s">
        <v>7570</v>
      </c>
      <c r="E661" s="104" t="s">
        <v>28497</v>
      </c>
      <c r="F661" s="104" t="s">
        <v>30643</v>
      </c>
      <c r="G661" s="125" t="s">
        <v>29706</v>
      </c>
    </row>
    <row r="662" spans="1:7" ht="19.5" customHeight="1">
      <c r="A662" s="124" t="s">
        <v>27140</v>
      </c>
      <c r="B662" s="104" t="s">
        <v>28569</v>
      </c>
      <c r="C662" s="104" t="s">
        <v>14</v>
      </c>
      <c r="D662" s="104" t="s">
        <v>7570</v>
      </c>
      <c r="E662" s="104" t="s">
        <v>28570</v>
      </c>
      <c r="F662" s="104" t="s">
        <v>30688</v>
      </c>
      <c r="G662" s="125" t="s">
        <v>29751</v>
      </c>
    </row>
    <row r="663" spans="1:7" ht="19.5" customHeight="1">
      <c r="A663" s="124" t="s">
        <v>27147</v>
      </c>
      <c r="B663" s="104" t="s">
        <v>28579</v>
      </c>
      <c r="C663" s="104" t="s">
        <v>14</v>
      </c>
      <c r="D663" s="104" t="s">
        <v>7570</v>
      </c>
      <c r="E663" s="104" t="s">
        <v>7748</v>
      </c>
      <c r="F663" s="104" t="s">
        <v>30695</v>
      </c>
      <c r="G663" s="125" t="s">
        <v>29758</v>
      </c>
    </row>
    <row r="664" spans="1:7" ht="19.5" customHeight="1">
      <c r="A664" s="124" t="s">
        <v>27141</v>
      </c>
      <c r="B664" s="104" t="s">
        <v>27141</v>
      </c>
      <c r="C664" s="104" t="s">
        <v>14</v>
      </c>
      <c r="D664" s="104" t="s">
        <v>7570</v>
      </c>
      <c r="E664" s="104" t="s">
        <v>28571</v>
      </c>
      <c r="F664" s="104" t="s">
        <v>30689</v>
      </c>
      <c r="G664" s="125" t="s">
        <v>29752</v>
      </c>
    </row>
    <row r="665" spans="1:7" ht="19.5" customHeight="1">
      <c r="A665" s="124" t="s">
        <v>27144</v>
      </c>
      <c r="B665" s="104" t="s">
        <v>28575</v>
      </c>
      <c r="C665" s="104" t="s">
        <v>14</v>
      </c>
      <c r="D665" s="104" t="s">
        <v>7570</v>
      </c>
      <c r="E665" s="104" t="s">
        <v>28576</v>
      </c>
      <c r="F665" s="104" t="s">
        <v>30692</v>
      </c>
      <c r="G665" s="125" t="s">
        <v>29755</v>
      </c>
    </row>
    <row r="666" spans="1:7" ht="19.5" customHeight="1">
      <c r="A666" s="124" t="s">
        <v>27143</v>
      </c>
      <c r="B666" s="104" t="s">
        <v>28574</v>
      </c>
      <c r="C666" s="104" t="s">
        <v>14</v>
      </c>
      <c r="D666" s="104" t="s">
        <v>7570</v>
      </c>
      <c r="E666" s="104" t="s">
        <v>23579</v>
      </c>
      <c r="F666" s="104" t="s">
        <v>30691</v>
      </c>
      <c r="G666" s="125" t="s">
        <v>29754</v>
      </c>
    </row>
    <row r="667" spans="1:7" ht="19.5" customHeight="1">
      <c r="A667" s="124" t="s">
        <v>27145</v>
      </c>
      <c r="B667" s="104" t="s">
        <v>28577</v>
      </c>
      <c r="C667" s="104" t="s">
        <v>14</v>
      </c>
      <c r="D667" s="104" t="s">
        <v>7570</v>
      </c>
      <c r="E667" s="104" t="s">
        <v>28578</v>
      </c>
      <c r="F667" s="104" t="s">
        <v>30693</v>
      </c>
      <c r="G667" s="125" t="s">
        <v>29756</v>
      </c>
    </row>
    <row r="668" spans="1:7" ht="19.5" customHeight="1">
      <c r="A668" s="124" t="s">
        <v>27142</v>
      </c>
      <c r="B668" s="104" t="s">
        <v>28572</v>
      </c>
      <c r="C668" s="104" t="s">
        <v>14</v>
      </c>
      <c r="D668" s="104" t="s">
        <v>7570</v>
      </c>
      <c r="E668" s="104" t="s">
        <v>28573</v>
      </c>
      <c r="F668" s="104" t="s">
        <v>30690</v>
      </c>
      <c r="G668" s="125" t="s">
        <v>29753</v>
      </c>
    </row>
    <row r="669" spans="1:7" ht="19.5" customHeight="1">
      <c r="A669" s="124" t="s">
        <v>27183</v>
      </c>
      <c r="B669" s="104" t="s">
        <v>28641</v>
      </c>
      <c r="C669" s="104" t="s">
        <v>6298</v>
      </c>
      <c r="D669" s="104" t="s">
        <v>7570</v>
      </c>
      <c r="E669" s="104" t="s">
        <v>28642</v>
      </c>
      <c r="F669" s="104" t="s">
        <v>30732</v>
      </c>
      <c r="G669" s="125" t="s">
        <v>29795</v>
      </c>
    </row>
    <row r="670" spans="1:7" ht="19.5" customHeight="1">
      <c r="A670" s="124" t="s">
        <v>11293</v>
      </c>
      <c r="B670" s="104" t="s">
        <v>29017</v>
      </c>
      <c r="C670" s="104" t="s">
        <v>11293</v>
      </c>
      <c r="D670" s="104" t="s">
        <v>7570</v>
      </c>
      <c r="E670" s="104" t="s">
        <v>29018</v>
      </c>
      <c r="F670" s="104" t="s">
        <v>30937</v>
      </c>
      <c r="G670" s="127"/>
    </row>
    <row r="671" spans="1:7" ht="19.5" customHeight="1">
      <c r="A671" s="124" t="s">
        <v>27202</v>
      </c>
      <c r="B671" s="104" t="s">
        <v>28674</v>
      </c>
      <c r="C671" s="104" t="s">
        <v>7667</v>
      </c>
      <c r="D671" s="104" t="s">
        <v>7570</v>
      </c>
      <c r="E671" s="104" t="s">
        <v>22939</v>
      </c>
      <c r="F671" s="104" t="s">
        <v>30751</v>
      </c>
      <c r="G671" s="125" t="s">
        <v>29814</v>
      </c>
    </row>
    <row r="672" spans="1:7" ht="19.5" customHeight="1">
      <c r="A672" s="124" t="s">
        <v>27205</v>
      </c>
      <c r="B672" s="104" t="s">
        <v>28678</v>
      </c>
      <c r="C672" s="104" t="s">
        <v>7667</v>
      </c>
      <c r="D672" s="104" t="s">
        <v>7570</v>
      </c>
      <c r="E672" s="104" t="s">
        <v>1144</v>
      </c>
      <c r="F672" s="104" t="s">
        <v>30754</v>
      </c>
      <c r="G672" s="125" t="s">
        <v>29817</v>
      </c>
    </row>
    <row r="673" spans="1:7" ht="19.5" customHeight="1">
      <c r="A673" s="124" t="s">
        <v>27238</v>
      </c>
      <c r="B673" s="104" t="s">
        <v>27238</v>
      </c>
      <c r="C673" s="104" t="s">
        <v>7660</v>
      </c>
      <c r="D673" s="104" t="s">
        <v>7570</v>
      </c>
      <c r="E673" s="104" t="s">
        <v>30</v>
      </c>
      <c r="F673" s="104" t="s">
        <v>30786</v>
      </c>
      <c r="G673" s="125" t="s">
        <v>29850</v>
      </c>
    </row>
    <row r="674" spans="1:7" ht="19.5" customHeight="1">
      <c r="A674" s="124" t="s">
        <v>27204</v>
      </c>
      <c r="B674" s="104" t="s">
        <v>28676</v>
      </c>
      <c r="C674" s="104" t="s">
        <v>7667</v>
      </c>
      <c r="D674" s="104" t="s">
        <v>7570</v>
      </c>
      <c r="E674" s="104" t="s">
        <v>28677</v>
      </c>
      <c r="F674" s="104" t="s">
        <v>30753</v>
      </c>
      <c r="G674" s="125" t="s">
        <v>29816</v>
      </c>
    </row>
    <row r="675" spans="1:7" ht="19.5" customHeight="1">
      <c r="A675" s="124" t="s">
        <v>27203</v>
      </c>
      <c r="B675" s="104" t="s">
        <v>28675</v>
      </c>
      <c r="C675" s="104" t="s">
        <v>7667</v>
      </c>
      <c r="D675" s="104" t="s">
        <v>7570</v>
      </c>
      <c r="E675" s="104" t="s">
        <v>11068</v>
      </c>
      <c r="F675" s="104" t="s">
        <v>30752</v>
      </c>
      <c r="G675" s="125" t="s">
        <v>29815</v>
      </c>
    </row>
    <row r="676" spans="1:7" ht="19.5" customHeight="1">
      <c r="A676" s="124" t="s">
        <v>27206</v>
      </c>
      <c r="B676" s="104" t="s">
        <v>28679</v>
      </c>
      <c r="C676" s="104" t="s">
        <v>7667</v>
      </c>
      <c r="D676" s="104" t="s">
        <v>7570</v>
      </c>
      <c r="E676" s="104" t="s">
        <v>28680</v>
      </c>
      <c r="F676" s="104" t="s">
        <v>30755</v>
      </c>
      <c r="G676" s="125" t="s">
        <v>29818</v>
      </c>
    </row>
    <row r="677" spans="1:7" ht="19.5" customHeight="1">
      <c r="A677" s="124" t="s">
        <v>27181</v>
      </c>
      <c r="B677" s="104" t="s">
        <v>28638</v>
      </c>
      <c r="C677" s="104" t="s">
        <v>7652</v>
      </c>
      <c r="D677" s="104" t="s">
        <v>7570</v>
      </c>
      <c r="E677" s="104" t="s">
        <v>28639</v>
      </c>
      <c r="F677" s="104" t="s">
        <v>30730</v>
      </c>
      <c r="G677" s="125" t="s">
        <v>29793</v>
      </c>
    </row>
    <row r="678" spans="1:7" ht="19.5" customHeight="1">
      <c r="A678" s="124" t="s">
        <v>27180</v>
      </c>
      <c r="B678" s="104" t="s">
        <v>28636</v>
      </c>
      <c r="C678" s="104" t="s">
        <v>28637</v>
      </c>
      <c r="D678" s="104" t="s">
        <v>7570</v>
      </c>
      <c r="E678" s="104" t="s">
        <v>5592</v>
      </c>
      <c r="F678" s="104" t="s">
        <v>30729</v>
      </c>
      <c r="G678" s="125" t="s">
        <v>29792</v>
      </c>
    </row>
    <row r="679" spans="1:7" ht="19.5" customHeight="1">
      <c r="A679" s="124" t="s">
        <v>27184</v>
      </c>
      <c r="B679" s="104" t="s">
        <v>28643</v>
      </c>
      <c r="C679" s="104" t="s">
        <v>7652</v>
      </c>
      <c r="D679" s="104" t="s">
        <v>7570</v>
      </c>
      <c r="E679" s="104" t="s">
        <v>10331</v>
      </c>
      <c r="F679" s="104" t="s">
        <v>30733</v>
      </c>
      <c r="G679" s="125" t="s">
        <v>29796</v>
      </c>
    </row>
    <row r="680" spans="1:7" ht="19.5" customHeight="1">
      <c r="A680" s="124" t="s">
        <v>26499</v>
      </c>
      <c r="B680" s="104" t="s">
        <v>27421</v>
      </c>
      <c r="C680" s="104" t="s">
        <v>7213</v>
      </c>
      <c r="D680" s="104" t="s">
        <v>7570</v>
      </c>
      <c r="E680" s="104" t="s">
        <v>22901</v>
      </c>
      <c r="F680" s="104" t="s">
        <v>30041</v>
      </c>
      <c r="G680" s="125" t="s">
        <v>29097</v>
      </c>
    </row>
    <row r="681" spans="1:7" ht="19.5" customHeight="1">
      <c r="A681" s="124" t="s">
        <v>27182</v>
      </c>
      <c r="B681" s="104" t="s">
        <v>28640</v>
      </c>
      <c r="C681" s="104" t="s">
        <v>7652</v>
      </c>
      <c r="D681" s="104" t="s">
        <v>7570</v>
      </c>
      <c r="E681" s="104" t="s">
        <v>22960</v>
      </c>
      <c r="F681" s="104" t="s">
        <v>30731</v>
      </c>
      <c r="G681" s="125" t="s">
        <v>29794</v>
      </c>
    </row>
    <row r="682" spans="1:7" ht="19.5" customHeight="1">
      <c r="A682" s="124" t="s">
        <v>27229</v>
      </c>
      <c r="B682" s="104" t="s">
        <v>28720</v>
      </c>
      <c r="C682" s="104" t="s">
        <v>9169</v>
      </c>
      <c r="D682" s="104" t="s">
        <v>7570</v>
      </c>
      <c r="E682" s="104" t="s">
        <v>28721</v>
      </c>
      <c r="F682" s="104" t="s">
        <v>30777</v>
      </c>
      <c r="G682" s="125" t="s">
        <v>29841</v>
      </c>
    </row>
    <row r="683" spans="1:7" ht="19.5" customHeight="1">
      <c r="A683" s="124" t="s">
        <v>27212</v>
      </c>
      <c r="B683" s="104" t="s">
        <v>28689</v>
      </c>
      <c r="C683" s="104" t="s">
        <v>6298</v>
      </c>
      <c r="D683" s="104" t="s">
        <v>7570</v>
      </c>
      <c r="E683" s="104" t="s">
        <v>28690</v>
      </c>
      <c r="F683" s="104" t="s">
        <v>30761</v>
      </c>
      <c r="G683" s="125" t="s">
        <v>29824</v>
      </c>
    </row>
    <row r="684" spans="1:7" ht="19.5" customHeight="1">
      <c r="A684" s="124" t="s">
        <v>27188</v>
      </c>
      <c r="B684" s="104" t="s">
        <v>28650</v>
      </c>
      <c r="C684" s="104" t="s">
        <v>6298</v>
      </c>
      <c r="D684" s="104" t="s">
        <v>7570</v>
      </c>
      <c r="E684" s="104" t="s">
        <v>28651</v>
      </c>
      <c r="F684" s="104" t="s">
        <v>30737</v>
      </c>
      <c r="G684" s="125" t="s">
        <v>29800</v>
      </c>
    </row>
    <row r="685" spans="1:7" ht="19.5" customHeight="1">
      <c r="A685" s="124" t="s">
        <v>27200</v>
      </c>
      <c r="B685" s="104" t="s">
        <v>28671</v>
      </c>
      <c r="C685" s="104" t="s">
        <v>6298</v>
      </c>
      <c r="D685" s="104" t="s">
        <v>7570</v>
      </c>
      <c r="E685" s="104" t="s">
        <v>28672</v>
      </c>
      <c r="F685" s="104" t="s">
        <v>30749</v>
      </c>
      <c r="G685" s="125" t="s">
        <v>29812</v>
      </c>
    </row>
    <row r="686" spans="1:7" ht="19.5" customHeight="1">
      <c r="A686" s="124" t="s">
        <v>27187</v>
      </c>
      <c r="B686" s="104" t="s">
        <v>28648</v>
      </c>
      <c r="C686" s="104" t="s">
        <v>6298</v>
      </c>
      <c r="D686" s="104" t="s">
        <v>7570</v>
      </c>
      <c r="E686" s="104" t="s">
        <v>28649</v>
      </c>
      <c r="F686" s="104" t="s">
        <v>30736</v>
      </c>
      <c r="G686" s="125" t="s">
        <v>29799</v>
      </c>
    </row>
    <row r="687" spans="1:7" ht="19.5" customHeight="1">
      <c r="A687" s="124" t="s">
        <v>27235</v>
      </c>
      <c r="B687" s="104" t="s">
        <v>28728</v>
      </c>
      <c r="C687" s="104" t="s">
        <v>9178</v>
      </c>
      <c r="D687" s="104" t="s">
        <v>7570</v>
      </c>
      <c r="E687" s="104" t="s">
        <v>28729</v>
      </c>
      <c r="F687" s="104" t="s">
        <v>30783</v>
      </c>
      <c r="G687" s="125" t="s">
        <v>29847</v>
      </c>
    </row>
    <row r="688" spans="1:7" ht="19.5" customHeight="1">
      <c r="A688" s="124" t="s">
        <v>27207</v>
      </c>
      <c r="B688" s="104" t="s">
        <v>28681</v>
      </c>
      <c r="C688" s="104" t="s">
        <v>10308</v>
      </c>
      <c r="D688" s="104" t="s">
        <v>7570</v>
      </c>
      <c r="E688" s="104" t="s">
        <v>28682</v>
      </c>
      <c r="F688" s="104" t="s">
        <v>30756</v>
      </c>
      <c r="G688" s="125" t="s">
        <v>29819</v>
      </c>
    </row>
    <row r="689" spans="1:7" ht="19.5" customHeight="1">
      <c r="A689" s="124" t="s">
        <v>27210</v>
      </c>
      <c r="B689" s="104" t="s">
        <v>28687</v>
      </c>
      <c r="C689" s="104" t="s">
        <v>10308</v>
      </c>
      <c r="D689" s="104" t="s">
        <v>7570</v>
      </c>
      <c r="E689" s="104" t="s">
        <v>12643</v>
      </c>
      <c r="F689" s="104" t="s">
        <v>30759</v>
      </c>
      <c r="G689" s="125" t="s">
        <v>29822</v>
      </c>
    </row>
    <row r="690" spans="1:7" ht="19.5" customHeight="1">
      <c r="A690" s="124" t="s">
        <v>27231</v>
      </c>
      <c r="B690" s="104" t="s">
        <v>28723</v>
      </c>
      <c r="C690" s="104" t="s">
        <v>7660</v>
      </c>
      <c r="D690" s="104" t="s">
        <v>7570</v>
      </c>
      <c r="E690" s="104" t="s">
        <v>10306</v>
      </c>
      <c r="F690" s="104" t="s">
        <v>30779</v>
      </c>
      <c r="G690" s="125" t="s">
        <v>29843</v>
      </c>
    </row>
    <row r="691" spans="1:7" ht="19.5" customHeight="1">
      <c r="A691" s="124" t="s">
        <v>27230</v>
      </c>
      <c r="B691" s="104" t="s">
        <v>28722</v>
      </c>
      <c r="C691" s="104" t="s">
        <v>7660</v>
      </c>
      <c r="D691" s="104" t="s">
        <v>7570</v>
      </c>
      <c r="E691" s="104" t="s">
        <v>3140</v>
      </c>
      <c r="F691" s="104" t="s">
        <v>30778</v>
      </c>
      <c r="G691" s="125" t="s">
        <v>29842</v>
      </c>
    </row>
    <row r="692" spans="1:7" ht="19.5" customHeight="1">
      <c r="A692" s="124" t="s">
        <v>27234</v>
      </c>
      <c r="B692" s="104" t="s">
        <v>28726</v>
      </c>
      <c r="C692" s="104" t="s">
        <v>7660</v>
      </c>
      <c r="D692" s="104" t="s">
        <v>7570</v>
      </c>
      <c r="E692" s="104" t="s">
        <v>28727</v>
      </c>
      <c r="F692" s="104" t="s">
        <v>30782</v>
      </c>
      <c r="G692" s="125" t="s">
        <v>29846</v>
      </c>
    </row>
    <row r="693" spans="1:7" ht="19.5" customHeight="1">
      <c r="A693" s="124" t="s">
        <v>27376</v>
      </c>
      <c r="B693" s="104" t="s">
        <v>29012</v>
      </c>
      <c r="C693" s="104" t="s">
        <v>5987</v>
      </c>
      <c r="D693" s="104" t="s">
        <v>7570</v>
      </c>
      <c r="E693" s="104" t="s">
        <v>29013</v>
      </c>
      <c r="F693" s="104" t="s">
        <v>30934</v>
      </c>
      <c r="G693" s="125" t="s">
        <v>29993</v>
      </c>
    </row>
    <row r="694" spans="1:7" ht="19.5" customHeight="1">
      <c r="A694" s="124" t="s">
        <v>27196</v>
      </c>
      <c r="B694" s="104" t="s">
        <v>28664</v>
      </c>
      <c r="C694" s="104" t="s">
        <v>7213</v>
      </c>
      <c r="D694" s="104" t="s">
        <v>7570</v>
      </c>
      <c r="E694" s="104" t="s">
        <v>28665</v>
      </c>
      <c r="F694" s="104" t="s">
        <v>30745</v>
      </c>
      <c r="G694" s="125" t="s">
        <v>29808</v>
      </c>
    </row>
    <row r="695" spans="1:7" ht="19.5" customHeight="1">
      <c r="A695" s="124" t="s">
        <v>27191</v>
      </c>
      <c r="B695" s="104" t="s">
        <v>28656</v>
      </c>
      <c r="C695" s="104" t="s">
        <v>6220</v>
      </c>
      <c r="D695" s="104" t="s">
        <v>7570</v>
      </c>
      <c r="E695" s="104" t="s">
        <v>23112</v>
      </c>
      <c r="F695" s="104" t="s">
        <v>30740</v>
      </c>
      <c r="G695" s="125" t="s">
        <v>29803</v>
      </c>
    </row>
    <row r="696" spans="1:7" ht="19.5" customHeight="1">
      <c r="A696" s="124" t="s">
        <v>27177</v>
      </c>
      <c r="B696" s="104" t="s">
        <v>28632</v>
      </c>
      <c r="C696" s="104" t="s">
        <v>6220</v>
      </c>
      <c r="D696" s="104" t="s">
        <v>7570</v>
      </c>
      <c r="E696" s="104" t="s">
        <v>2279</v>
      </c>
      <c r="F696" s="104" t="s">
        <v>30726</v>
      </c>
      <c r="G696" s="125" t="s">
        <v>29789</v>
      </c>
    </row>
    <row r="697" spans="1:7" ht="19.5" customHeight="1">
      <c r="A697" s="124" t="s">
        <v>27169</v>
      </c>
      <c r="B697" s="104" t="s">
        <v>28618</v>
      </c>
      <c r="C697" s="104" t="s">
        <v>6220</v>
      </c>
      <c r="D697" s="104" t="s">
        <v>7570</v>
      </c>
      <c r="E697" s="104" t="s">
        <v>28619</v>
      </c>
      <c r="F697" s="104" t="s">
        <v>30718</v>
      </c>
      <c r="G697" s="125" t="s">
        <v>29781</v>
      </c>
    </row>
    <row r="698" spans="1:7" ht="19.5" customHeight="1">
      <c r="A698" s="124" t="s">
        <v>27192</v>
      </c>
      <c r="B698" s="104" t="s">
        <v>28657</v>
      </c>
      <c r="C698" s="104" t="s">
        <v>6220</v>
      </c>
      <c r="D698" s="104" t="s">
        <v>7570</v>
      </c>
      <c r="E698" s="104" t="s">
        <v>28658</v>
      </c>
      <c r="F698" s="104" t="s">
        <v>30741</v>
      </c>
      <c r="G698" s="125" t="s">
        <v>29804</v>
      </c>
    </row>
    <row r="699" spans="1:7" ht="19.5" customHeight="1">
      <c r="A699" s="124" t="s">
        <v>27174</v>
      </c>
      <c r="B699" s="104" t="s">
        <v>28627</v>
      </c>
      <c r="C699" s="104" t="s">
        <v>6220</v>
      </c>
      <c r="D699" s="104" t="s">
        <v>7570</v>
      </c>
      <c r="E699" s="104" t="s">
        <v>28628</v>
      </c>
      <c r="F699" s="104" t="s">
        <v>30723</v>
      </c>
      <c r="G699" s="125" t="s">
        <v>29786</v>
      </c>
    </row>
    <row r="700" spans="1:7" ht="19.5" customHeight="1">
      <c r="A700" s="124" t="s">
        <v>26875</v>
      </c>
      <c r="B700" s="104" t="s">
        <v>28101</v>
      </c>
      <c r="C700" s="104" t="s">
        <v>10278</v>
      </c>
      <c r="D700" s="104" t="s">
        <v>7570</v>
      </c>
      <c r="E700" s="104" t="s">
        <v>3014</v>
      </c>
      <c r="F700" s="104" t="s">
        <v>30421</v>
      </c>
      <c r="G700" s="125" t="s">
        <v>29481</v>
      </c>
    </row>
    <row r="701" spans="1:7" ht="19.5" customHeight="1">
      <c r="A701" s="124" t="s">
        <v>26843</v>
      </c>
      <c r="B701" s="104" t="s">
        <v>28046</v>
      </c>
      <c r="C701" s="104" t="s">
        <v>206</v>
      </c>
      <c r="D701" s="104" t="s">
        <v>7570</v>
      </c>
      <c r="E701" s="104" t="s">
        <v>25097</v>
      </c>
      <c r="F701" s="104" t="s">
        <v>30388</v>
      </c>
      <c r="G701" s="125" t="s">
        <v>29448</v>
      </c>
    </row>
    <row r="702" spans="1:7" ht="19.5" customHeight="1">
      <c r="A702" s="124" t="s">
        <v>26874</v>
      </c>
      <c r="B702" s="104" t="s">
        <v>28099</v>
      </c>
      <c r="C702" s="104" t="s">
        <v>7775</v>
      </c>
      <c r="D702" s="104" t="s">
        <v>7570</v>
      </c>
      <c r="E702" s="104" t="s">
        <v>28100</v>
      </c>
      <c r="F702" s="104" t="s">
        <v>30420</v>
      </c>
      <c r="G702" s="125" t="s">
        <v>29480</v>
      </c>
    </row>
    <row r="703" spans="1:7" ht="19.5" customHeight="1">
      <c r="A703" s="124" t="s">
        <v>26840</v>
      </c>
      <c r="B703" s="104" t="s">
        <v>28040</v>
      </c>
      <c r="C703" s="104" t="s">
        <v>7775</v>
      </c>
      <c r="D703" s="104" t="s">
        <v>7570</v>
      </c>
      <c r="E703" s="104" t="s">
        <v>395</v>
      </c>
      <c r="F703" s="104" t="s">
        <v>30386</v>
      </c>
      <c r="G703" s="125" t="s">
        <v>29445</v>
      </c>
    </row>
    <row r="704" spans="1:7" ht="19.5" customHeight="1">
      <c r="A704" s="124" t="s">
        <v>26836</v>
      </c>
      <c r="B704" s="104" t="s">
        <v>28033</v>
      </c>
      <c r="C704" s="104" t="s">
        <v>28034</v>
      </c>
      <c r="D704" s="104" t="s">
        <v>7570</v>
      </c>
      <c r="E704" s="104" t="s">
        <v>28035</v>
      </c>
      <c r="F704" s="104" t="s">
        <v>30382</v>
      </c>
      <c r="G704" s="125" t="s">
        <v>29441</v>
      </c>
    </row>
    <row r="705" spans="1:7" ht="19.5" customHeight="1">
      <c r="A705" s="124" t="s">
        <v>26839</v>
      </c>
      <c r="B705" s="104" t="s">
        <v>28038</v>
      </c>
      <c r="C705" s="104" t="s">
        <v>7775</v>
      </c>
      <c r="D705" s="104" t="s">
        <v>7570</v>
      </c>
      <c r="E705" s="104" t="s">
        <v>28039</v>
      </c>
      <c r="F705" s="104" t="s">
        <v>30385</v>
      </c>
      <c r="G705" s="125" t="s">
        <v>29444</v>
      </c>
    </row>
    <row r="706" spans="1:7" ht="19.5" customHeight="1">
      <c r="A706" s="124" t="s">
        <v>26834</v>
      </c>
      <c r="B706" s="104" t="s">
        <v>28030</v>
      </c>
      <c r="C706" s="104" t="s">
        <v>7775</v>
      </c>
      <c r="D706" s="104" t="s">
        <v>7570</v>
      </c>
      <c r="E706" s="104" t="s">
        <v>23487</v>
      </c>
      <c r="F706" s="104" t="s">
        <v>30380</v>
      </c>
      <c r="G706" s="125" t="s">
        <v>29439</v>
      </c>
    </row>
    <row r="707" spans="1:7" ht="19.5" customHeight="1">
      <c r="A707" s="124" t="s">
        <v>26835</v>
      </c>
      <c r="B707" s="104" t="s">
        <v>28031</v>
      </c>
      <c r="C707" s="104" t="s">
        <v>479</v>
      </c>
      <c r="D707" s="104" t="s">
        <v>7570</v>
      </c>
      <c r="E707" s="104" t="s">
        <v>28032</v>
      </c>
      <c r="F707" s="104" t="s">
        <v>30381</v>
      </c>
      <c r="G707" s="125" t="s">
        <v>29440</v>
      </c>
    </row>
    <row r="708" spans="1:7" ht="19.5" customHeight="1">
      <c r="A708" s="124" t="s">
        <v>26842</v>
      </c>
      <c r="B708" s="104" t="s">
        <v>28043</v>
      </c>
      <c r="C708" s="104" t="s">
        <v>28044</v>
      </c>
      <c r="D708" s="104" t="s">
        <v>7570</v>
      </c>
      <c r="E708" s="104" t="s">
        <v>28045</v>
      </c>
      <c r="F708" s="104" t="s">
        <v>30387</v>
      </c>
      <c r="G708" s="125" t="s">
        <v>29447</v>
      </c>
    </row>
    <row r="709" spans="1:7" ht="19.5" customHeight="1">
      <c r="A709" s="124" t="s">
        <v>26837</v>
      </c>
      <c r="B709" s="104" t="s">
        <v>28036</v>
      </c>
      <c r="C709" s="104" t="s">
        <v>479</v>
      </c>
      <c r="D709" s="104" t="s">
        <v>7570</v>
      </c>
      <c r="E709" s="104" t="s">
        <v>6988</v>
      </c>
      <c r="F709" s="104" t="s">
        <v>30383</v>
      </c>
      <c r="G709" s="125" t="s">
        <v>29442</v>
      </c>
    </row>
    <row r="710" spans="1:7" ht="19.5" customHeight="1">
      <c r="A710" s="124" t="s">
        <v>27170</v>
      </c>
      <c r="B710" s="104" t="s">
        <v>28620</v>
      </c>
      <c r="C710" s="104" t="s">
        <v>6859</v>
      </c>
      <c r="D710" s="104" t="s">
        <v>7570</v>
      </c>
      <c r="E710" s="104" t="s">
        <v>1033</v>
      </c>
      <c r="F710" s="104" t="s">
        <v>30719</v>
      </c>
      <c r="G710" s="125" t="s">
        <v>29782</v>
      </c>
    </row>
    <row r="711" spans="1:7" ht="19.5" customHeight="1">
      <c r="A711" s="124" t="s">
        <v>27179</v>
      </c>
      <c r="B711" s="104" t="s">
        <v>28634</v>
      </c>
      <c r="C711" s="104" t="s">
        <v>5245</v>
      </c>
      <c r="D711" s="104" t="s">
        <v>7570</v>
      </c>
      <c r="E711" s="104" t="s">
        <v>28635</v>
      </c>
      <c r="F711" s="104" t="s">
        <v>30728</v>
      </c>
      <c r="G711" s="125" t="s">
        <v>29791</v>
      </c>
    </row>
    <row r="712" spans="1:7" ht="19.5" customHeight="1">
      <c r="A712" s="124" t="s">
        <v>27172</v>
      </c>
      <c r="B712" s="104" t="s">
        <v>28623</v>
      </c>
      <c r="C712" s="104" t="s">
        <v>5245</v>
      </c>
      <c r="D712" s="104" t="s">
        <v>7570</v>
      </c>
      <c r="E712" s="104" t="s">
        <v>28624</v>
      </c>
      <c r="F712" s="104" t="s">
        <v>30721</v>
      </c>
      <c r="G712" s="125" t="s">
        <v>29784</v>
      </c>
    </row>
    <row r="713" spans="1:7" ht="19.5" customHeight="1">
      <c r="A713" s="124" t="s">
        <v>27178</v>
      </c>
      <c r="B713" s="104" t="s">
        <v>28633</v>
      </c>
      <c r="C713" s="104" t="s">
        <v>6859</v>
      </c>
      <c r="D713" s="104" t="s">
        <v>7570</v>
      </c>
      <c r="E713" s="104" t="s">
        <v>4508</v>
      </c>
      <c r="F713" s="104" t="s">
        <v>30727</v>
      </c>
      <c r="G713" s="125" t="s">
        <v>29790</v>
      </c>
    </row>
    <row r="714" spans="1:7" ht="19.5" customHeight="1">
      <c r="A714" s="124" t="s">
        <v>27173</v>
      </c>
      <c r="B714" s="104" t="s">
        <v>28625</v>
      </c>
      <c r="C714" s="104" t="s">
        <v>6859</v>
      </c>
      <c r="D714" s="104" t="s">
        <v>7570</v>
      </c>
      <c r="E714" s="104" t="s">
        <v>28626</v>
      </c>
      <c r="F714" s="104" t="s">
        <v>30722</v>
      </c>
      <c r="G714" s="125" t="s">
        <v>29785</v>
      </c>
    </row>
    <row r="715" spans="1:7" ht="19.5" customHeight="1">
      <c r="A715" s="124" t="s">
        <v>27397</v>
      </c>
      <c r="B715" s="104" t="s">
        <v>29059</v>
      </c>
      <c r="C715" s="104" t="s">
        <v>6027</v>
      </c>
      <c r="D715" s="104" t="s">
        <v>7570</v>
      </c>
      <c r="E715" s="104" t="s">
        <v>29060</v>
      </c>
      <c r="F715" s="104" t="s">
        <v>30962</v>
      </c>
      <c r="G715" s="125" t="s">
        <v>30018</v>
      </c>
    </row>
    <row r="716" spans="1:7" ht="19.5" customHeight="1">
      <c r="A716" s="124" t="s">
        <v>27399</v>
      </c>
      <c r="B716" s="104" t="s">
        <v>29063</v>
      </c>
      <c r="C716" s="104" t="s">
        <v>6027</v>
      </c>
      <c r="D716" s="104" t="s">
        <v>7570</v>
      </c>
      <c r="E716" s="104" t="s">
        <v>29064</v>
      </c>
      <c r="F716" s="104" t="s">
        <v>30963</v>
      </c>
      <c r="G716" s="125" t="s">
        <v>30020</v>
      </c>
    </row>
    <row r="717" spans="1:7" ht="19.5" customHeight="1">
      <c r="A717" s="124" t="s">
        <v>27395</v>
      </c>
      <c r="B717" s="104" t="s">
        <v>29055</v>
      </c>
      <c r="C717" s="104" t="s">
        <v>6027</v>
      </c>
      <c r="D717" s="104" t="s">
        <v>7570</v>
      </c>
      <c r="E717" s="104" t="s">
        <v>29056</v>
      </c>
      <c r="F717" s="104" t="s">
        <v>30960</v>
      </c>
      <c r="G717" s="125" t="s">
        <v>30016</v>
      </c>
    </row>
    <row r="718" spans="1:7" ht="19.5" customHeight="1">
      <c r="A718" s="124" t="s">
        <v>27400</v>
      </c>
      <c r="B718" s="104" t="s">
        <v>29065</v>
      </c>
      <c r="C718" s="104" t="s">
        <v>6027</v>
      </c>
      <c r="D718" s="104" t="s">
        <v>7570</v>
      </c>
      <c r="E718" s="104" t="s">
        <v>13757</v>
      </c>
      <c r="F718" s="104" t="s">
        <v>30964</v>
      </c>
      <c r="G718" s="125" t="s">
        <v>30021</v>
      </c>
    </row>
    <row r="719" spans="1:7" ht="19.5" customHeight="1">
      <c r="A719" s="124" t="s">
        <v>27401</v>
      </c>
      <c r="B719" s="104" t="s">
        <v>29067</v>
      </c>
      <c r="C719" s="104" t="s">
        <v>6040</v>
      </c>
      <c r="D719" s="104" t="s">
        <v>7570</v>
      </c>
      <c r="E719" s="104" t="s">
        <v>29068</v>
      </c>
      <c r="F719" s="104" t="s">
        <v>30966</v>
      </c>
      <c r="G719" s="125" t="s">
        <v>30023</v>
      </c>
    </row>
    <row r="720" spans="1:7" ht="19.5" customHeight="1">
      <c r="A720" s="124" t="s">
        <v>27396</v>
      </c>
      <c r="B720" s="104" t="s">
        <v>29057</v>
      </c>
      <c r="C720" s="104" t="s">
        <v>6040</v>
      </c>
      <c r="D720" s="104" t="s">
        <v>7570</v>
      </c>
      <c r="E720" s="104" t="s">
        <v>29058</v>
      </c>
      <c r="F720" s="104" t="s">
        <v>30961</v>
      </c>
      <c r="G720" s="125" t="s">
        <v>30017</v>
      </c>
    </row>
    <row r="721" spans="1:7" ht="19.5" customHeight="1">
      <c r="A721" s="124" t="s">
        <v>7626</v>
      </c>
      <c r="B721" s="104" t="s">
        <v>29066</v>
      </c>
      <c r="C721" s="104" t="s">
        <v>6040</v>
      </c>
      <c r="D721" s="104" t="s">
        <v>7570</v>
      </c>
      <c r="E721" s="104" t="s">
        <v>2488</v>
      </c>
      <c r="F721" s="104" t="s">
        <v>30965</v>
      </c>
      <c r="G721" s="125" t="s">
        <v>30022</v>
      </c>
    </row>
    <row r="722" spans="1:7" ht="19.5" customHeight="1">
      <c r="A722" s="124" t="s">
        <v>27398</v>
      </c>
      <c r="B722" s="104" t="s">
        <v>29061</v>
      </c>
      <c r="C722" s="104" t="s">
        <v>6040</v>
      </c>
      <c r="D722" s="104" t="s">
        <v>7570</v>
      </c>
      <c r="E722" s="104" t="s">
        <v>29062</v>
      </c>
      <c r="F722" s="126"/>
      <c r="G722" s="125" t="s">
        <v>30019</v>
      </c>
    </row>
    <row r="723" spans="1:7" ht="19.5" customHeight="1">
      <c r="A723" s="124" t="s">
        <v>27216</v>
      </c>
      <c r="B723" s="104" t="s">
        <v>28696</v>
      </c>
      <c r="C723" s="104" t="s">
        <v>28697</v>
      </c>
      <c r="D723" s="104" t="s">
        <v>7570</v>
      </c>
      <c r="E723" s="104" t="s">
        <v>28698</v>
      </c>
      <c r="F723" s="104" t="s">
        <v>30765</v>
      </c>
      <c r="G723" s="125" t="s">
        <v>29828</v>
      </c>
    </row>
    <row r="724" spans="1:7" ht="19.5" customHeight="1">
      <c r="A724" s="124" t="s">
        <v>27233</v>
      </c>
      <c r="B724" s="104" t="s">
        <v>28725</v>
      </c>
      <c r="C724" s="104" t="s">
        <v>10480</v>
      </c>
      <c r="D724" s="104" t="s">
        <v>7570</v>
      </c>
      <c r="E724" s="104" t="s">
        <v>4012</v>
      </c>
      <c r="F724" s="104" t="s">
        <v>30781</v>
      </c>
      <c r="G724" s="125" t="s">
        <v>29845</v>
      </c>
    </row>
    <row r="725" spans="1:7" ht="19.5" customHeight="1">
      <c r="A725" s="124" t="s">
        <v>27218</v>
      </c>
      <c r="B725" s="104" t="s">
        <v>28700</v>
      </c>
      <c r="C725" s="104" t="s">
        <v>6813</v>
      </c>
      <c r="D725" s="104" t="s">
        <v>7570</v>
      </c>
      <c r="E725" s="104" t="s">
        <v>28701</v>
      </c>
      <c r="F725" s="104" t="s">
        <v>30767</v>
      </c>
      <c r="G725" s="125" t="s">
        <v>29830</v>
      </c>
    </row>
    <row r="726" spans="1:7" ht="19.5" customHeight="1">
      <c r="A726" s="124" t="s">
        <v>26838</v>
      </c>
      <c r="B726" s="104" t="s">
        <v>28037</v>
      </c>
      <c r="C726" s="104" t="s">
        <v>25339</v>
      </c>
      <c r="D726" s="104" t="s">
        <v>7570</v>
      </c>
      <c r="E726" s="104" t="s">
        <v>691</v>
      </c>
      <c r="F726" s="104" t="s">
        <v>30384</v>
      </c>
      <c r="G726" s="125" t="s">
        <v>29443</v>
      </c>
    </row>
    <row r="727" spans="1:7" ht="19.5" customHeight="1">
      <c r="A727" s="124" t="s">
        <v>27155</v>
      </c>
      <c r="B727" s="104" t="s">
        <v>28593</v>
      </c>
      <c r="C727" s="104" t="s">
        <v>4797</v>
      </c>
      <c r="D727" s="104" t="s">
        <v>7570</v>
      </c>
      <c r="E727" s="104" t="s">
        <v>28594</v>
      </c>
      <c r="F727" s="104" t="s">
        <v>30703</v>
      </c>
      <c r="G727" s="125" t="s">
        <v>29766</v>
      </c>
    </row>
    <row r="728" spans="1:7" ht="19.5" customHeight="1">
      <c r="A728" s="124" t="s">
        <v>27245</v>
      </c>
      <c r="B728" s="104" t="s">
        <v>28746</v>
      </c>
      <c r="C728" s="104" t="s">
        <v>28747</v>
      </c>
      <c r="D728" s="104" t="s">
        <v>7570</v>
      </c>
      <c r="E728" s="104" t="s">
        <v>28748</v>
      </c>
      <c r="F728" s="104" t="s">
        <v>30794</v>
      </c>
      <c r="G728" s="125" t="s">
        <v>29858</v>
      </c>
    </row>
    <row r="729" spans="1:7" ht="19.5" customHeight="1">
      <c r="A729" s="124" t="s">
        <v>27213</v>
      </c>
      <c r="B729" s="104" t="s">
        <v>28691</v>
      </c>
      <c r="C729" s="104" t="s">
        <v>4766</v>
      </c>
      <c r="D729" s="104" t="s">
        <v>7570</v>
      </c>
      <c r="E729" s="104" t="s">
        <v>28692</v>
      </c>
      <c r="F729" s="104" t="s">
        <v>30762</v>
      </c>
      <c r="G729" s="125" t="s">
        <v>29825</v>
      </c>
    </row>
    <row r="730" spans="1:7" ht="19.5" customHeight="1">
      <c r="A730" s="124" t="s">
        <v>27214</v>
      </c>
      <c r="B730" s="104" t="s">
        <v>28693</v>
      </c>
      <c r="C730" s="104" t="s">
        <v>4766</v>
      </c>
      <c r="D730" s="104" t="s">
        <v>7570</v>
      </c>
      <c r="E730" s="104" t="s">
        <v>23148</v>
      </c>
      <c r="F730" s="104" t="s">
        <v>30763</v>
      </c>
      <c r="G730" s="125" t="s">
        <v>29826</v>
      </c>
    </row>
    <row r="731" spans="1:7" ht="19.5" customHeight="1">
      <c r="A731" s="124" t="s">
        <v>27217</v>
      </c>
      <c r="B731" s="104" t="s">
        <v>28699</v>
      </c>
      <c r="C731" s="104" t="s">
        <v>6921</v>
      </c>
      <c r="D731" s="104" t="s">
        <v>7570</v>
      </c>
      <c r="E731" s="104" t="s">
        <v>17604</v>
      </c>
      <c r="F731" s="104" t="s">
        <v>30766</v>
      </c>
      <c r="G731" s="125" t="s">
        <v>29829</v>
      </c>
    </row>
    <row r="732" spans="1:7" ht="19.5" customHeight="1">
      <c r="A732" s="124" t="s">
        <v>27360</v>
      </c>
      <c r="B732" s="104" t="s">
        <v>28981</v>
      </c>
      <c r="C732" s="104" t="s">
        <v>11235</v>
      </c>
      <c r="D732" s="104" t="s">
        <v>7570</v>
      </c>
      <c r="E732" s="104" t="s">
        <v>435</v>
      </c>
      <c r="F732" s="104" t="s">
        <v>30917</v>
      </c>
      <c r="G732" s="125" t="s">
        <v>29977</v>
      </c>
    </row>
    <row r="733" spans="1:7" ht="19.5" customHeight="1">
      <c r="A733" s="124" t="s">
        <v>27359</v>
      </c>
      <c r="B733" s="104" t="s">
        <v>28979</v>
      </c>
      <c r="C733" s="104" t="s">
        <v>6152</v>
      </c>
      <c r="D733" s="104" t="s">
        <v>7570</v>
      </c>
      <c r="E733" s="104" t="s">
        <v>28980</v>
      </c>
      <c r="F733" s="104" t="s">
        <v>30916</v>
      </c>
      <c r="G733" s="125" t="s">
        <v>29976</v>
      </c>
    </row>
    <row r="734" spans="1:7" ht="19.5" customHeight="1">
      <c r="A734" s="124" t="s">
        <v>27361</v>
      </c>
      <c r="B734" s="104" t="s">
        <v>28982</v>
      </c>
      <c r="C734" s="104" t="s">
        <v>6152</v>
      </c>
      <c r="D734" s="104" t="s">
        <v>7570</v>
      </c>
      <c r="E734" s="104" t="s">
        <v>28983</v>
      </c>
      <c r="F734" s="104" t="s">
        <v>30918</v>
      </c>
      <c r="G734" s="125" t="s">
        <v>29978</v>
      </c>
    </row>
    <row r="735" spans="1:7" ht="19.5" customHeight="1">
      <c r="A735" s="124" t="s">
        <v>27362</v>
      </c>
      <c r="B735" s="104" t="s">
        <v>28984</v>
      </c>
      <c r="C735" s="104" t="s">
        <v>6152</v>
      </c>
      <c r="D735" s="104" t="s">
        <v>7570</v>
      </c>
      <c r="E735" s="104" t="s">
        <v>28985</v>
      </c>
      <c r="F735" s="104" t="s">
        <v>30919</v>
      </c>
      <c r="G735" s="125" t="s">
        <v>29979</v>
      </c>
    </row>
    <row r="736" spans="1:7" ht="19.5" customHeight="1">
      <c r="A736" s="124" t="s">
        <v>27388</v>
      </c>
      <c r="B736" s="104" t="s">
        <v>29039</v>
      </c>
      <c r="C736" s="104" t="s">
        <v>29040</v>
      </c>
      <c r="D736" s="104" t="s">
        <v>7570</v>
      </c>
      <c r="E736" s="104" t="s">
        <v>29041</v>
      </c>
      <c r="F736" s="104" t="s">
        <v>30951</v>
      </c>
      <c r="G736" s="125" t="s">
        <v>30008</v>
      </c>
    </row>
    <row r="737" spans="1:7" ht="19.5" customHeight="1">
      <c r="A737" s="124" t="s">
        <v>27368</v>
      </c>
      <c r="B737" s="104" t="s">
        <v>28995</v>
      </c>
      <c r="C737" s="104" t="s">
        <v>5233</v>
      </c>
      <c r="D737" s="104" t="s">
        <v>7570</v>
      </c>
      <c r="E737" s="104" t="s">
        <v>28996</v>
      </c>
      <c r="F737" s="104" t="s">
        <v>30925</v>
      </c>
      <c r="G737" s="125" t="s">
        <v>29985</v>
      </c>
    </row>
    <row r="738" spans="1:7" ht="19.5" customHeight="1">
      <c r="A738" s="124" t="s">
        <v>27370</v>
      </c>
      <c r="B738" s="104" t="s">
        <v>28999</v>
      </c>
      <c r="C738" s="104" t="s">
        <v>5233</v>
      </c>
      <c r="D738" s="104" t="s">
        <v>7570</v>
      </c>
      <c r="E738" s="104" t="s">
        <v>1282</v>
      </c>
      <c r="F738" s="104" t="s">
        <v>30927</v>
      </c>
      <c r="G738" s="125" t="s">
        <v>29987</v>
      </c>
    </row>
    <row r="739" spans="1:7" ht="19.5" customHeight="1">
      <c r="A739" s="124" t="s">
        <v>27363</v>
      </c>
      <c r="B739" s="104" t="s">
        <v>28986</v>
      </c>
      <c r="C739" s="104" t="s">
        <v>5233</v>
      </c>
      <c r="D739" s="104" t="s">
        <v>7570</v>
      </c>
      <c r="E739" s="104" t="s">
        <v>28987</v>
      </c>
      <c r="F739" s="104" t="s">
        <v>30920</v>
      </c>
      <c r="G739" s="125" t="s">
        <v>29980</v>
      </c>
    </row>
    <row r="740" spans="1:7" ht="19.5" customHeight="1">
      <c r="A740" s="124" t="s">
        <v>27367</v>
      </c>
      <c r="B740" s="104" t="s">
        <v>28993</v>
      </c>
      <c r="C740" s="104" t="s">
        <v>5233</v>
      </c>
      <c r="D740" s="104" t="s">
        <v>7570</v>
      </c>
      <c r="E740" s="104" t="s">
        <v>28994</v>
      </c>
      <c r="F740" s="104" t="s">
        <v>30924</v>
      </c>
      <c r="G740" s="125" t="s">
        <v>29984</v>
      </c>
    </row>
    <row r="741" spans="1:7" ht="19.5" customHeight="1">
      <c r="A741" s="124" t="s">
        <v>27364</v>
      </c>
      <c r="B741" s="104" t="s">
        <v>28988</v>
      </c>
      <c r="C741" s="104" t="s">
        <v>5233</v>
      </c>
      <c r="D741" s="104" t="s">
        <v>7570</v>
      </c>
      <c r="E741" s="104" t="s">
        <v>28989</v>
      </c>
      <c r="F741" s="104" t="s">
        <v>30921</v>
      </c>
      <c r="G741" s="125" t="s">
        <v>29981</v>
      </c>
    </row>
    <row r="742" spans="1:7" ht="19.5" customHeight="1">
      <c r="A742" s="124" t="s">
        <v>27384</v>
      </c>
      <c r="B742" s="104" t="s">
        <v>29030</v>
      </c>
      <c r="C742" s="104" t="s">
        <v>10131</v>
      </c>
      <c r="D742" s="104" t="s">
        <v>7570</v>
      </c>
      <c r="E742" s="104" t="s">
        <v>29031</v>
      </c>
      <c r="F742" s="104" t="s">
        <v>30946</v>
      </c>
      <c r="G742" s="125" t="s">
        <v>30004</v>
      </c>
    </row>
    <row r="743" spans="1:7" ht="19.5" customHeight="1">
      <c r="A743" s="124" t="s">
        <v>27385</v>
      </c>
      <c r="B743" s="104" t="s">
        <v>29032</v>
      </c>
      <c r="C743" s="104" t="s">
        <v>7204</v>
      </c>
      <c r="D743" s="104" t="s">
        <v>7570</v>
      </c>
      <c r="E743" s="104" t="s">
        <v>29033</v>
      </c>
      <c r="F743" s="104" t="s">
        <v>30947</v>
      </c>
      <c r="G743" s="125" t="s">
        <v>30005</v>
      </c>
    </row>
    <row r="744" spans="1:7" ht="19.5" customHeight="1">
      <c r="A744" s="124" t="s">
        <v>27369</v>
      </c>
      <c r="B744" s="104" t="s">
        <v>28997</v>
      </c>
      <c r="C744" s="104" t="s">
        <v>10112</v>
      </c>
      <c r="D744" s="104" t="s">
        <v>7570</v>
      </c>
      <c r="E744" s="104" t="s">
        <v>28998</v>
      </c>
      <c r="F744" s="104" t="s">
        <v>30926</v>
      </c>
      <c r="G744" s="125" t="s">
        <v>29986</v>
      </c>
    </row>
    <row r="745" spans="1:7" ht="19.5" customHeight="1">
      <c r="A745" s="124" t="s">
        <v>27365</v>
      </c>
      <c r="B745" s="104" t="s">
        <v>28990</v>
      </c>
      <c r="C745" s="104" t="s">
        <v>10112</v>
      </c>
      <c r="D745" s="104" t="s">
        <v>7570</v>
      </c>
      <c r="E745" s="104" t="s">
        <v>17396</v>
      </c>
      <c r="F745" s="104" t="s">
        <v>30922</v>
      </c>
      <c r="G745" s="125" t="s">
        <v>29982</v>
      </c>
    </row>
    <row r="746" spans="1:7" ht="19.5" customHeight="1">
      <c r="A746" s="124" t="s">
        <v>27366</v>
      </c>
      <c r="B746" s="104" t="s">
        <v>28991</v>
      </c>
      <c r="C746" s="104" t="s">
        <v>3412</v>
      </c>
      <c r="D746" s="104" t="s">
        <v>7570</v>
      </c>
      <c r="E746" s="104" t="s">
        <v>28992</v>
      </c>
      <c r="F746" s="104" t="s">
        <v>30923</v>
      </c>
      <c r="G746" s="125" t="s">
        <v>29983</v>
      </c>
    </row>
    <row r="747" spans="1:7" ht="19.5" customHeight="1">
      <c r="A747" s="124" t="s">
        <v>27341</v>
      </c>
      <c r="B747" s="104" t="s">
        <v>28947</v>
      </c>
      <c r="C747" s="104" t="s">
        <v>28948</v>
      </c>
      <c r="D747" s="104" t="s">
        <v>7570</v>
      </c>
      <c r="E747" s="104" t="s">
        <v>28949</v>
      </c>
      <c r="F747" s="104" t="s">
        <v>30897</v>
      </c>
      <c r="G747" s="125" t="s">
        <v>29958</v>
      </c>
    </row>
    <row r="748" spans="1:7" ht="19.5" customHeight="1">
      <c r="A748" s="124" t="s">
        <v>27346</v>
      </c>
      <c r="B748" s="104" t="s">
        <v>28955</v>
      </c>
      <c r="C748" s="104" t="s">
        <v>28956</v>
      </c>
      <c r="D748" s="104" t="s">
        <v>7570</v>
      </c>
      <c r="E748" s="104" t="s">
        <v>28957</v>
      </c>
      <c r="F748" s="104" t="s">
        <v>30902</v>
      </c>
      <c r="G748" s="125" t="s">
        <v>29963</v>
      </c>
    </row>
    <row r="749" spans="1:7" ht="19.5" customHeight="1">
      <c r="A749" s="124" t="s">
        <v>27342</v>
      </c>
      <c r="B749" s="104" t="s">
        <v>28950</v>
      </c>
      <c r="C749" s="104" t="s">
        <v>6426</v>
      </c>
      <c r="D749" s="104" t="s">
        <v>7570</v>
      </c>
      <c r="E749" s="104" t="s">
        <v>28951</v>
      </c>
      <c r="F749" s="104" t="s">
        <v>30898</v>
      </c>
      <c r="G749" s="125" t="s">
        <v>29959</v>
      </c>
    </row>
    <row r="750" spans="1:7" ht="19.5" customHeight="1">
      <c r="A750" s="124" t="s">
        <v>27340</v>
      </c>
      <c r="B750" s="104" t="s">
        <v>28946</v>
      </c>
      <c r="C750" s="104" t="s">
        <v>3465</v>
      </c>
      <c r="D750" s="104" t="s">
        <v>7570</v>
      </c>
      <c r="E750" s="104" t="s">
        <v>6068</v>
      </c>
      <c r="F750" s="104" t="s">
        <v>30896</v>
      </c>
      <c r="G750" s="125" t="s">
        <v>29957</v>
      </c>
    </row>
    <row r="751" spans="1:7" ht="19.5" customHeight="1">
      <c r="A751" s="124" t="s">
        <v>27344</v>
      </c>
      <c r="B751" s="104" t="s">
        <v>28953</v>
      </c>
      <c r="C751" s="104" t="s">
        <v>6426</v>
      </c>
      <c r="D751" s="104" t="s">
        <v>7570</v>
      </c>
      <c r="E751" s="104" t="s">
        <v>3458</v>
      </c>
      <c r="F751" s="104" t="s">
        <v>30900</v>
      </c>
      <c r="G751" s="125" t="s">
        <v>29961</v>
      </c>
    </row>
    <row r="752" spans="1:7" ht="19.5" customHeight="1">
      <c r="A752" s="124" t="s">
        <v>27379</v>
      </c>
      <c r="B752" s="104" t="s">
        <v>29021</v>
      </c>
      <c r="C752" s="104" t="s">
        <v>8804</v>
      </c>
      <c r="D752" s="104" t="s">
        <v>7570</v>
      </c>
      <c r="E752" s="104" t="s">
        <v>29022</v>
      </c>
      <c r="F752" s="104" t="s">
        <v>30940</v>
      </c>
      <c r="G752" s="125" t="s">
        <v>29998</v>
      </c>
    </row>
    <row r="753" spans="1:7" ht="19.5" customHeight="1">
      <c r="A753" s="124" t="s">
        <v>27382</v>
      </c>
      <c r="B753" s="104" t="s">
        <v>29027</v>
      </c>
      <c r="C753" s="104" t="s">
        <v>8804</v>
      </c>
      <c r="D753" s="104" t="s">
        <v>7570</v>
      </c>
      <c r="E753" s="104" t="s">
        <v>7854</v>
      </c>
      <c r="F753" s="104" t="s">
        <v>30944</v>
      </c>
      <c r="G753" s="125" t="s">
        <v>30002</v>
      </c>
    </row>
    <row r="754" spans="1:7" ht="19.5" customHeight="1">
      <c r="A754" s="124" t="s">
        <v>27386</v>
      </c>
      <c r="B754" s="104" t="s">
        <v>29034</v>
      </c>
      <c r="C754" s="104" t="s">
        <v>2158</v>
      </c>
      <c r="D754" s="104" t="s">
        <v>7570</v>
      </c>
      <c r="E754" s="104" t="s">
        <v>29035</v>
      </c>
      <c r="F754" s="104" t="s">
        <v>30948</v>
      </c>
      <c r="G754" s="125" t="s">
        <v>30006</v>
      </c>
    </row>
    <row r="755" spans="1:7" ht="19.5" customHeight="1">
      <c r="A755" s="124" t="s">
        <v>27387</v>
      </c>
      <c r="B755" s="104" t="s">
        <v>29036</v>
      </c>
      <c r="C755" s="104" t="s">
        <v>2158</v>
      </c>
      <c r="D755" s="104" t="s">
        <v>7570</v>
      </c>
      <c r="E755" s="104" t="s">
        <v>29037</v>
      </c>
      <c r="F755" s="104" t="s">
        <v>30949</v>
      </c>
      <c r="G755" s="125" t="s">
        <v>29979</v>
      </c>
    </row>
    <row r="756" spans="1:7" ht="19.5" customHeight="1">
      <c r="A756" s="124" t="s">
        <v>27404</v>
      </c>
      <c r="B756" s="104" t="s">
        <v>29073</v>
      </c>
      <c r="C756" s="104" t="s">
        <v>3465</v>
      </c>
      <c r="D756" s="104" t="s">
        <v>29074</v>
      </c>
      <c r="E756" s="104" t="s">
        <v>29075</v>
      </c>
      <c r="F756" s="104" t="s">
        <v>30969</v>
      </c>
      <c r="G756" s="125" t="s">
        <v>30026</v>
      </c>
    </row>
    <row r="757" spans="1:7" ht="19.5" customHeight="1">
      <c r="A757" s="124" t="s">
        <v>27380</v>
      </c>
      <c r="B757" s="104" t="s">
        <v>29025</v>
      </c>
      <c r="C757" s="104" t="s">
        <v>8804</v>
      </c>
      <c r="D757" s="104" t="s">
        <v>7570</v>
      </c>
      <c r="E757" s="104" t="s">
        <v>23200</v>
      </c>
      <c r="F757" s="104" t="s">
        <v>30942</v>
      </c>
      <c r="G757" s="125" t="s">
        <v>30000</v>
      </c>
    </row>
    <row r="758" spans="1:7" ht="19.5" customHeight="1">
      <c r="A758" s="124" t="s">
        <v>27378</v>
      </c>
      <c r="B758" s="104" t="s">
        <v>11119</v>
      </c>
      <c r="C758" s="104" t="s">
        <v>8804</v>
      </c>
      <c r="D758" s="104" t="s">
        <v>7570</v>
      </c>
      <c r="E758" s="104" t="s">
        <v>11120</v>
      </c>
      <c r="F758" s="104" t="s">
        <v>30939</v>
      </c>
      <c r="G758" s="125" t="s">
        <v>29997</v>
      </c>
    </row>
    <row r="759" spans="1:7" ht="19.5" customHeight="1">
      <c r="A759" s="124" t="s">
        <v>27383</v>
      </c>
      <c r="B759" s="104" t="s">
        <v>29028</v>
      </c>
      <c r="C759" s="104" t="s">
        <v>8804</v>
      </c>
      <c r="D759" s="104" t="s">
        <v>7570</v>
      </c>
      <c r="E759" s="104" t="s">
        <v>29029</v>
      </c>
      <c r="F759" s="104" t="s">
        <v>30945</v>
      </c>
      <c r="G759" s="125" t="s">
        <v>30003</v>
      </c>
    </row>
    <row r="760" spans="1:7" ht="19.5" customHeight="1">
      <c r="A760" s="124" t="s">
        <v>27338</v>
      </c>
      <c r="B760" s="104" t="s">
        <v>28942</v>
      </c>
      <c r="C760" s="104" t="s">
        <v>3465</v>
      </c>
      <c r="D760" s="104" t="s">
        <v>7570</v>
      </c>
      <c r="E760" s="104" t="s">
        <v>28943</v>
      </c>
      <c r="F760" s="104" t="s">
        <v>30894</v>
      </c>
      <c r="G760" s="125" t="s">
        <v>29955</v>
      </c>
    </row>
    <row r="761" spans="1:7" ht="19.5" customHeight="1">
      <c r="A761" s="124" t="s">
        <v>27337</v>
      </c>
      <c r="B761" s="104" t="s">
        <v>28940</v>
      </c>
      <c r="C761" s="104" t="s">
        <v>3465</v>
      </c>
      <c r="D761" s="104" t="s">
        <v>7570</v>
      </c>
      <c r="E761" s="104" t="s">
        <v>28941</v>
      </c>
      <c r="F761" s="104" t="s">
        <v>30893</v>
      </c>
      <c r="G761" s="125" t="s">
        <v>29954</v>
      </c>
    </row>
    <row r="762" spans="1:7" ht="19.5" customHeight="1">
      <c r="A762" s="124" t="s">
        <v>27350</v>
      </c>
      <c r="B762" s="104" t="s">
        <v>28965</v>
      </c>
      <c r="C762" s="104" t="s">
        <v>3465</v>
      </c>
      <c r="D762" s="104" t="s">
        <v>7570</v>
      </c>
      <c r="E762" s="104" t="s">
        <v>23090</v>
      </c>
      <c r="F762" s="104" t="s">
        <v>30907</v>
      </c>
      <c r="G762" s="125" t="s">
        <v>29968</v>
      </c>
    </row>
    <row r="763" spans="1:7" ht="19.5" customHeight="1">
      <c r="A763" s="124" t="s">
        <v>27355</v>
      </c>
      <c r="B763" s="104" t="s">
        <v>27355</v>
      </c>
      <c r="C763" s="104" t="s">
        <v>6365</v>
      </c>
      <c r="D763" s="104" t="s">
        <v>7570</v>
      </c>
      <c r="E763" s="104" t="s">
        <v>28973</v>
      </c>
      <c r="F763" s="104" t="s">
        <v>30912</v>
      </c>
      <c r="G763" s="125" t="s">
        <v>29973</v>
      </c>
    </row>
    <row r="764" spans="1:7" ht="19.5" customHeight="1">
      <c r="A764" s="124" t="s">
        <v>27358</v>
      </c>
      <c r="B764" s="104" t="s">
        <v>28977</v>
      </c>
      <c r="C764" s="104" t="s">
        <v>6365</v>
      </c>
      <c r="D764" s="104" t="s">
        <v>7570</v>
      </c>
      <c r="E764" s="104" t="s">
        <v>28978</v>
      </c>
      <c r="F764" s="104" t="s">
        <v>30915</v>
      </c>
      <c r="G764" s="127"/>
    </row>
    <row r="765" spans="1:7" ht="19.5" customHeight="1">
      <c r="A765" s="124" t="s">
        <v>27349</v>
      </c>
      <c r="B765" s="104" t="s">
        <v>28964</v>
      </c>
      <c r="C765" s="104" t="s">
        <v>3465</v>
      </c>
      <c r="D765" s="104" t="s">
        <v>7570</v>
      </c>
      <c r="E765" s="104" t="s">
        <v>17139</v>
      </c>
      <c r="F765" s="104" t="s">
        <v>30906</v>
      </c>
      <c r="G765" s="125" t="s">
        <v>29967</v>
      </c>
    </row>
    <row r="766" spans="1:7" ht="19.5" customHeight="1">
      <c r="A766" s="124" t="s">
        <v>27354</v>
      </c>
      <c r="B766" s="104" t="s">
        <v>28972</v>
      </c>
      <c r="C766" s="104" t="s">
        <v>3465</v>
      </c>
      <c r="D766" s="104" t="s">
        <v>7570</v>
      </c>
      <c r="E766" s="104" t="s">
        <v>621</v>
      </c>
      <c r="F766" s="104" t="s">
        <v>30911</v>
      </c>
      <c r="G766" s="125" t="s">
        <v>29972</v>
      </c>
    </row>
    <row r="767" spans="1:7" ht="19.5" customHeight="1">
      <c r="A767" s="124" t="s">
        <v>7847</v>
      </c>
      <c r="B767" s="104" t="s">
        <v>29038</v>
      </c>
      <c r="C767" s="104" t="s">
        <v>3465</v>
      </c>
      <c r="D767" s="104" t="s">
        <v>7570</v>
      </c>
      <c r="E767" s="104" t="s">
        <v>5577</v>
      </c>
      <c r="F767" s="104" t="s">
        <v>30950</v>
      </c>
      <c r="G767" s="125" t="s">
        <v>30007</v>
      </c>
    </row>
    <row r="768" spans="1:7" ht="19.5" customHeight="1">
      <c r="A768" s="124" t="s">
        <v>27353</v>
      </c>
      <c r="B768" s="104" t="s">
        <v>28970</v>
      </c>
      <c r="C768" s="104" t="s">
        <v>3465</v>
      </c>
      <c r="D768" s="104" t="s">
        <v>7570</v>
      </c>
      <c r="E768" s="104" t="s">
        <v>28971</v>
      </c>
      <c r="F768" s="104" t="s">
        <v>30910</v>
      </c>
      <c r="G768" s="125" t="s">
        <v>29971</v>
      </c>
    </row>
    <row r="769" spans="1:7" ht="19.5" customHeight="1">
      <c r="A769" s="124" t="s">
        <v>27343</v>
      </c>
      <c r="B769" s="104" t="s">
        <v>28952</v>
      </c>
      <c r="C769" s="104" t="s">
        <v>3465</v>
      </c>
      <c r="D769" s="104" t="s">
        <v>7570</v>
      </c>
      <c r="E769" s="104" t="s">
        <v>12550</v>
      </c>
      <c r="F769" s="104" t="s">
        <v>30899</v>
      </c>
      <c r="G769" s="125" t="s">
        <v>29960</v>
      </c>
    </row>
    <row r="770" spans="1:7" ht="19.5" customHeight="1">
      <c r="A770" s="124" t="s">
        <v>27348</v>
      </c>
      <c r="B770" s="104" t="s">
        <v>11111</v>
      </c>
      <c r="C770" s="104" t="s">
        <v>3465</v>
      </c>
      <c r="D770" s="104" t="s">
        <v>7570</v>
      </c>
      <c r="E770" s="104" t="s">
        <v>28963</v>
      </c>
      <c r="F770" s="104" t="s">
        <v>30905</v>
      </c>
      <c r="G770" s="125" t="s">
        <v>29966</v>
      </c>
    </row>
    <row r="771" spans="1:7" ht="19.5" customHeight="1">
      <c r="A771" s="124" t="s">
        <v>27356</v>
      </c>
      <c r="B771" s="104" t="s">
        <v>28974</v>
      </c>
      <c r="C771" s="104" t="s">
        <v>698</v>
      </c>
      <c r="D771" s="104" t="s">
        <v>7570</v>
      </c>
      <c r="E771" s="104" t="s">
        <v>28975</v>
      </c>
      <c r="F771" s="104" t="s">
        <v>30913</v>
      </c>
      <c r="G771" s="125" t="s">
        <v>29974</v>
      </c>
    </row>
    <row r="772" spans="1:7" ht="19.5" customHeight="1">
      <c r="A772" s="124" t="s">
        <v>27352</v>
      </c>
      <c r="B772" s="104" t="s">
        <v>28968</v>
      </c>
      <c r="C772" s="104" t="s">
        <v>3465</v>
      </c>
      <c r="D772" s="104" t="s">
        <v>7570</v>
      </c>
      <c r="E772" s="104" t="s">
        <v>28969</v>
      </c>
      <c r="F772" s="104" t="s">
        <v>30909</v>
      </c>
      <c r="G772" s="125" t="s">
        <v>29970</v>
      </c>
    </row>
    <row r="773" spans="1:7" ht="19.5" customHeight="1">
      <c r="A773" s="124" t="s">
        <v>27406</v>
      </c>
      <c r="B773" s="104" t="s">
        <v>29078</v>
      </c>
      <c r="C773" s="104" t="s">
        <v>3465</v>
      </c>
      <c r="D773" s="104" t="s">
        <v>7570</v>
      </c>
      <c r="E773" s="104" t="s">
        <v>29079</v>
      </c>
      <c r="F773" s="104" t="s">
        <v>30971</v>
      </c>
      <c r="G773" s="125" t="s">
        <v>30028</v>
      </c>
    </row>
    <row r="774" spans="1:7" ht="19.5" customHeight="1">
      <c r="A774" s="124" t="s">
        <v>27409</v>
      </c>
      <c r="B774" s="104" t="s">
        <v>29082</v>
      </c>
      <c r="C774" s="104" t="s">
        <v>3465</v>
      </c>
      <c r="D774" s="104" t="s">
        <v>7570</v>
      </c>
      <c r="E774" s="104" t="s">
        <v>29083</v>
      </c>
      <c r="F774" s="104" t="s">
        <v>30974</v>
      </c>
      <c r="G774" s="125" t="s">
        <v>30031</v>
      </c>
    </row>
    <row r="775" spans="1:7" ht="19.5" customHeight="1">
      <c r="A775" s="124" t="s">
        <v>27405</v>
      </c>
      <c r="B775" s="104" t="s">
        <v>29076</v>
      </c>
      <c r="C775" s="104" t="s">
        <v>3465</v>
      </c>
      <c r="D775" s="104" t="s">
        <v>7570</v>
      </c>
      <c r="E775" s="104" t="s">
        <v>29077</v>
      </c>
      <c r="F775" s="104" t="s">
        <v>30970</v>
      </c>
      <c r="G775" s="125" t="s">
        <v>30027</v>
      </c>
    </row>
    <row r="776" spans="1:7" ht="19.5" customHeight="1">
      <c r="A776" s="124" t="s">
        <v>27407</v>
      </c>
      <c r="B776" s="104" t="s">
        <v>29080</v>
      </c>
      <c r="C776" s="104" t="s">
        <v>3465</v>
      </c>
      <c r="D776" s="104" t="s">
        <v>7570</v>
      </c>
      <c r="E776" s="104" t="s">
        <v>29081</v>
      </c>
      <c r="F776" s="104" t="s">
        <v>30972</v>
      </c>
      <c r="G776" s="125" t="s">
        <v>30029</v>
      </c>
    </row>
    <row r="777" spans="1:7" ht="19.5" customHeight="1">
      <c r="A777" s="124" t="s">
        <v>7867</v>
      </c>
      <c r="B777" s="104" t="s">
        <v>29086</v>
      </c>
      <c r="C777" s="104" t="s">
        <v>3465</v>
      </c>
      <c r="D777" s="104" t="s">
        <v>7570</v>
      </c>
      <c r="E777" s="104" t="s">
        <v>7869</v>
      </c>
      <c r="F777" s="104" t="s">
        <v>30976</v>
      </c>
      <c r="G777" s="125" t="s">
        <v>30033</v>
      </c>
    </row>
    <row r="778" spans="1:7" ht="19.5" customHeight="1">
      <c r="A778" s="124" t="s">
        <v>27413</v>
      </c>
      <c r="B778" s="104" t="s">
        <v>29091</v>
      </c>
      <c r="C778" s="104" t="s">
        <v>3465</v>
      </c>
      <c r="D778" s="104" t="s">
        <v>7570</v>
      </c>
      <c r="E778" s="104" t="s">
        <v>29092</v>
      </c>
      <c r="F778" s="104" t="s">
        <v>30979</v>
      </c>
      <c r="G778" s="125" t="s">
        <v>30036</v>
      </c>
    </row>
    <row r="779" spans="1:7" ht="19.5" customHeight="1">
      <c r="A779" s="124" t="s">
        <v>27412</v>
      </c>
      <c r="B779" s="104" t="s">
        <v>29089</v>
      </c>
      <c r="C779" s="104" t="s">
        <v>3465</v>
      </c>
      <c r="D779" s="104" t="s">
        <v>7570</v>
      </c>
      <c r="E779" s="104" t="s">
        <v>29090</v>
      </c>
      <c r="F779" s="104" t="s">
        <v>30978</v>
      </c>
      <c r="G779" s="125" t="s">
        <v>30035</v>
      </c>
    </row>
    <row r="780" spans="1:7" ht="19.5" customHeight="1">
      <c r="A780" s="124" t="s">
        <v>27408</v>
      </c>
      <c r="B780" s="104" t="s">
        <v>17837</v>
      </c>
      <c r="C780" s="104" t="s">
        <v>3465</v>
      </c>
      <c r="D780" s="104" t="s">
        <v>7570</v>
      </c>
      <c r="E780" s="104" t="s">
        <v>17838</v>
      </c>
      <c r="F780" s="104" t="s">
        <v>30973</v>
      </c>
      <c r="G780" s="125" t="s">
        <v>30030</v>
      </c>
    </row>
    <row r="781" spans="1:7" ht="19.5" customHeight="1">
      <c r="A781" s="124" t="s">
        <v>27411</v>
      </c>
      <c r="B781" s="104" t="s">
        <v>29087</v>
      </c>
      <c r="C781" s="104" t="s">
        <v>3465</v>
      </c>
      <c r="D781" s="104" t="s">
        <v>7570</v>
      </c>
      <c r="E781" s="104" t="s">
        <v>29088</v>
      </c>
      <c r="F781" s="104" t="s">
        <v>30977</v>
      </c>
      <c r="G781" s="125" t="s">
        <v>30034</v>
      </c>
    </row>
    <row r="782" spans="1:7" ht="19.5" customHeight="1">
      <c r="A782" s="124" t="s">
        <v>27351</v>
      </c>
      <c r="B782" s="104" t="s">
        <v>28966</v>
      </c>
      <c r="C782" s="104" t="s">
        <v>3465</v>
      </c>
      <c r="D782" s="104" t="s">
        <v>7570</v>
      </c>
      <c r="E782" s="104" t="s">
        <v>28967</v>
      </c>
      <c r="F782" s="104" t="s">
        <v>30908</v>
      </c>
      <c r="G782" s="125" t="s">
        <v>29969</v>
      </c>
    </row>
    <row r="783" spans="1:7" ht="19.5" customHeight="1">
      <c r="A783" s="124" t="s">
        <v>27410</v>
      </c>
      <c r="B783" s="104" t="s">
        <v>29084</v>
      </c>
      <c r="C783" s="104" t="s">
        <v>3465</v>
      </c>
      <c r="D783" s="104" t="s">
        <v>7570</v>
      </c>
      <c r="E783" s="104" t="s">
        <v>29085</v>
      </c>
      <c r="F783" s="104" t="s">
        <v>30975</v>
      </c>
      <c r="G783" s="125" t="s">
        <v>30032</v>
      </c>
    </row>
    <row r="784" spans="1:7" ht="19.5" customHeight="1">
      <c r="A784" s="124" t="s">
        <v>27339</v>
      </c>
      <c r="B784" s="104" t="s">
        <v>28944</v>
      </c>
      <c r="C784" s="104" t="s">
        <v>3465</v>
      </c>
      <c r="D784" s="104" t="s">
        <v>7570</v>
      </c>
      <c r="E784" s="104" t="s">
        <v>28945</v>
      </c>
      <c r="F784" s="104" t="s">
        <v>30895</v>
      </c>
      <c r="G784" s="125" t="s">
        <v>29956</v>
      </c>
    </row>
    <row r="785" spans="1:7" ht="19.5" customHeight="1">
      <c r="A785" s="124" t="s">
        <v>27345</v>
      </c>
      <c r="B785" s="104" t="s">
        <v>28954</v>
      </c>
      <c r="C785" s="104" t="s">
        <v>3465</v>
      </c>
      <c r="D785" s="104" t="s">
        <v>7570</v>
      </c>
      <c r="E785" s="104" t="s">
        <v>17834</v>
      </c>
      <c r="F785" s="104" t="s">
        <v>30901</v>
      </c>
      <c r="G785" s="125" t="s">
        <v>29962</v>
      </c>
    </row>
    <row r="786" spans="1:7" ht="19.5" customHeight="1">
      <c r="A786" s="124" t="s">
        <v>27381</v>
      </c>
      <c r="B786" s="104" t="s">
        <v>29026</v>
      </c>
      <c r="C786" s="104" t="s">
        <v>10027</v>
      </c>
      <c r="D786" s="104" t="s">
        <v>7570</v>
      </c>
      <c r="E786" s="104" t="s">
        <v>1163</v>
      </c>
      <c r="F786" s="104" t="s">
        <v>30943</v>
      </c>
      <c r="G786" s="125" t="s">
        <v>30001</v>
      </c>
    </row>
    <row r="787" spans="1:7" ht="19.5" customHeight="1">
      <c r="A787" s="124" t="s">
        <v>27357</v>
      </c>
      <c r="B787" s="104" t="s">
        <v>28976</v>
      </c>
      <c r="C787" s="104" t="s">
        <v>10016</v>
      </c>
      <c r="D787" s="104" t="s">
        <v>7570</v>
      </c>
      <c r="E787" s="104" t="s">
        <v>487</v>
      </c>
      <c r="F787" s="104" t="s">
        <v>30914</v>
      </c>
      <c r="G787" s="125" t="s">
        <v>29975</v>
      </c>
    </row>
    <row r="788" spans="1:7" ht="19.5" customHeight="1">
      <c r="A788" s="124" t="s">
        <v>26880</v>
      </c>
      <c r="B788" s="104" t="s">
        <v>28107</v>
      </c>
      <c r="C788" s="104" t="s">
        <v>2436</v>
      </c>
      <c r="D788" s="104" t="s">
        <v>7570</v>
      </c>
      <c r="E788" s="104" t="s">
        <v>28108</v>
      </c>
      <c r="F788" s="104" t="s">
        <v>30426</v>
      </c>
      <c r="G788" s="125" t="s">
        <v>29486</v>
      </c>
    </row>
    <row r="789" spans="1:7" ht="19.5" customHeight="1">
      <c r="A789" s="124" t="s">
        <v>26812</v>
      </c>
      <c r="B789" s="104" t="s">
        <v>27994</v>
      </c>
      <c r="C789" s="104" t="s">
        <v>10875</v>
      </c>
      <c r="D789" s="104" t="s">
        <v>7570</v>
      </c>
      <c r="E789" s="104" t="s">
        <v>30981</v>
      </c>
      <c r="F789" s="104" t="s">
        <v>30359</v>
      </c>
      <c r="G789" s="125" t="s">
        <v>29417</v>
      </c>
    </row>
    <row r="790" spans="1:7" ht="19.5" customHeight="1">
      <c r="A790" s="124" t="s">
        <v>26814</v>
      </c>
      <c r="B790" s="104" t="s">
        <v>27997</v>
      </c>
      <c r="C790" s="104" t="s">
        <v>11255</v>
      </c>
      <c r="D790" s="104" t="s">
        <v>7570</v>
      </c>
      <c r="E790" s="104" t="s">
        <v>30982</v>
      </c>
      <c r="F790" s="104" t="s">
        <v>30361</v>
      </c>
      <c r="G790" s="125" t="s">
        <v>29419</v>
      </c>
    </row>
    <row r="791" spans="1:7" ht="19.5" customHeight="1">
      <c r="A791" s="124" t="s">
        <v>7528</v>
      </c>
      <c r="B791" s="104" t="s">
        <v>29052</v>
      </c>
      <c r="C791" s="104" t="s">
        <v>7528</v>
      </c>
      <c r="D791" s="104" t="s">
        <v>7570</v>
      </c>
      <c r="E791" s="104" t="s">
        <v>30980</v>
      </c>
      <c r="F791" s="104" t="s">
        <v>30958</v>
      </c>
      <c r="G791" s="127"/>
    </row>
    <row r="792" spans="1:7" ht="19.5" customHeight="1">
      <c r="A792" s="124" t="s">
        <v>27213</v>
      </c>
      <c r="B792" s="104" t="s">
        <v>28691</v>
      </c>
      <c r="C792" s="104" t="s">
        <v>4766</v>
      </c>
      <c r="D792" s="104" t="s">
        <v>7570</v>
      </c>
      <c r="E792" s="104" t="s">
        <v>28692</v>
      </c>
      <c r="F792" s="126"/>
      <c r="G792" s="127"/>
    </row>
    <row r="793" spans="1:7" ht="19.5" customHeight="1">
      <c r="A793" s="124" t="s">
        <v>27214</v>
      </c>
      <c r="B793" s="104" t="s">
        <v>28693</v>
      </c>
      <c r="C793" s="104" t="s">
        <v>4766</v>
      </c>
      <c r="D793" s="104" t="s">
        <v>7570</v>
      </c>
      <c r="E793" s="104" t="s">
        <v>23148</v>
      </c>
      <c r="F793" s="126"/>
      <c r="G793" s="127"/>
    </row>
    <row r="794" spans="1:7" ht="19.5" customHeight="1">
      <c r="A794" s="124" t="s">
        <v>27215</v>
      </c>
      <c r="B794" s="104" t="s">
        <v>28694</v>
      </c>
      <c r="C794" s="104" t="s">
        <v>6813</v>
      </c>
      <c r="D794" s="104" t="s">
        <v>7570</v>
      </c>
      <c r="E794" s="104" t="s">
        <v>4012</v>
      </c>
      <c r="F794" s="126"/>
      <c r="G794" s="127"/>
    </row>
    <row r="795" spans="1:7" ht="19.5" customHeight="1">
      <c r="A795" s="124" t="s">
        <v>27216</v>
      </c>
      <c r="B795" s="104" t="s">
        <v>28696</v>
      </c>
      <c r="C795" s="104" t="s">
        <v>28697</v>
      </c>
      <c r="D795" s="104" t="s">
        <v>7570</v>
      </c>
      <c r="E795" s="104" t="s">
        <v>30983</v>
      </c>
      <c r="F795" s="136"/>
      <c r="G795" s="137"/>
    </row>
    <row r="796" spans="1:7" ht="19.5" customHeight="1">
      <c r="A796" s="124" t="s">
        <v>27217</v>
      </c>
      <c r="B796" s="104" t="s">
        <v>28699</v>
      </c>
      <c r="C796" s="104" t="s">
        <v>6921</v>
      </c>
      <c r="D796" s="104" t="s">
        <v>7570</v>
      </c>
      <c r="E796" s="104" t="s">
        <v>30984</v>
      </c>
      <c r="F796" s="126"/>
      <c r="G796" s="127"/>
    </row>
    <row r="797" spans="1:7" ht="19.5" customHeight="1">
      <c r="A797" s="124" t="s">
        <v>27218</v>
      </c>
      <c r="B797" s="104" t="s">
        <v>28700</v>
      </c>
      <c r="C797" s="104" t="s">
        <v>6813</v>
      </c>
      <c r="D797" s="104" t="s">
        <v>7570</v>
      </c>
      <c r="E797" s="104" t="s">
        <v>28701</v>
      </c>
      <c r="F797" s="126"/>
      <c r="G797" s="127"/>
    </row>
    <row r="798" spans="1:7" ht="19.5" customHeight="1">
      <c r="A798" s="124" t="s">
        <v>26818</v>
      </c>
      <c r="B798" s="104" t="s">
        <v>28003</v>
      </c>
      <c r="C798" s="104" t="s">
        <v>898</v>
      </c>
      <c r="D798" s="104" t="s">
        <v>10969</v>
      </c>
      <c r="E798" s="104" t="s">
        <v>28004</v>
      </c>
      <c r="F798" s="104" t="s">
        <v>30364</v>
      </c>
      <c r="G798" s="125" t="s">
        <v>29423</v>
      </c>
    </row>
    <row r="799" spans="1:7" ht="19.5" customHeight="1">
      <c r="A799" s="124" t="s">
        <v>26815</v>
      </c>
      <c r="B799" s="104" t="s">
        <v>27998</v>
      </c>
      <c r="C799" s="104" t="s">
        <v>898</v>
      </c>
      <c r="D799" s="104" t="s">
        <v>10969</v>
      </c>
      <c r="E799" s="104" t="s">
        <v>27999</v>
      </c>
      <c r="F799" s="104" t="s">
        <v>30362</v>
      </c>
      <c r="G799" s="125" t="s">
        <v>29420</v>
      </c>
    </row>
    <row r="800" spans="1:7" ht="19.5" customHeight="1">
      <c r="A800" s="124" t="s">
        <v>27393</v>
      </c>
      <c r="B800" s="104" t="s">
        <v>29049</v>
      </c>
      <c r="C800" s="104" t="s">
        <v>470</v>
      </c>
      <c r="D800" s="104" t="s">
        <v>10969</v>
      </c>
      <c r="E800" s="104" t="s">
        <v>5540</v>
      </c>
      <c r="F800" s="104" t="s">
        <v>30956</v>
      </c>
      <c r="G800" s="125" t="s">
        <v>30013</v>
      </c>
    </row>
    <row r="801" spans="1:7" ht="19.5" customHeight="1">
      <c r="A801" s="124" t="s">
        <v>32</v>
      </c>
      <c r="B801" s="104" t="s">
        <v>29050</v>
      </c>
      <c r="C801" s="104" t="s">
        <v>29051</v>
      </c>
      <c r="D801" s="104" t="s">
        <v>10969</v>
      </c>
      <c r="E801" s="104" t="s">
        <v>11205</v>
      </c>
      <c r="F801" s="104" t="s">
        <v>30957</v>
      </c>
      <c r="G801" s="125" t="s">
        <v>30014</v>
      </c>
    </row>
    <row r="802" spans="1:7" ht="19.5" customHeight="1">
      <c r="A802" s="124" t="s">
        <v>27394</v>
      </c>
      <c r="B802" s="104" t="s">
        <v>29053</v>
      </c>
      <c r="C802" s="104" t="s">
        <v>337</v>
      </c>
      <c r="D802" s="104" t="s">
        <v>10969</v>
      </c>
      <c r="E802" s="104" t="s">
        <v>29054</v>
      </c>
      <c r="F802" s="104" t="s">
        <v>30959</v>
      </c>
      <c r="G802" s="125" t="s">
        <v>30015</v>
      </c>
    </row>
    <row r="803" spans="1:7" ht="19.5" customHeight="1">
      <c r="A803" s="124" t="s">
        <v>131</v>
      </c>
      <c r="B803" s="104" t="s">
        <v>29019</v>
      </c>
      <c r="C803" s="104" t="s">
        <v>131</v>
      </c>
      <c r="D803" s="104" t="s">
        <v>10969</v>
      </c>
      <c r="E803" s="104" t="s">
        <v>29020</v>
      </c>
      <c r="F803" s="104" t="s">
        <v>30938</v>
      </c>
      <c r="G803" s="125" t="s">
        <v>29996</v>
      </c>
    </row>
    <row r="804" spans="1:7" ht="19.5" customHeight="1">
      <c r="A804" s="124" t="s">
        <v>26811</v>
      </c>
      <c r="B804" s="104" t="s">
        <v>27992</v>
      </c>
      <c r="C804" s="104" t="s">
        <v>4827</v>
      </c>
      <c r="D804" s="104" t="s">
        <v>10969</v>
      </c>
      <c r="E804" s="104" t="s">
        <v>27993</v>
      </c>
      <c r="F804" s="104" t="s">
        <v>30358</v>
      </c>
      <c r="G804" s="125" t="s">
        <v>29416</v>
      </c>
    </row>
    <row r="805" spans="1:7" ht="19.5" customHeight="1">
      <c r="A805" s="124" t="s">
        <v>26813</v>
      </c>
      <c r="B805" s="104" t="s">
        <v>27995</v>
      </c>
      <c r="C805" s="104" t="s">
        <v>4827</v>
      </c>
      <c r="D805" s="104" t="s">
        <v>10969</v>
      </c>
      <c r="E805" s="104" t="s">
        <v>27996</v>
      </c>
      <c r="F805" s="104" t="s">
        <v>30360</v>
      </c>
      <c r="G805" s="125" t="s">
        <v>29418</v>
      </c>
    </row>
    <row r="806" spans="1:7" ht="19.5" customHeight="1">
      <c r="A806" s="124" t="s">
        <v>26819</v>
      </c>
      <c r="B806" s="104" t="s">
        <v>28005</v>
      </c>
      <c r="C806" s="104" t="s">
        <v>10846</v>
      </c>
      <c r="D806" s="104" t="s">
        <v>10969</v>
      </c>
      <c r="E806" s="104" t="s">
        <v>28006</v>
      </c>
      <c r="F806" s="104" t="s">
        <v>30365</v>
      </c>
      <c r="G806" s="125" t="s">
        <v>29424</v>
      </c>
    </row>
    <row r="807" spans="1:7" ht="19.5" customHeight="1">
      <c r="A807" s="124" t="s">
        <v>26816</v>
      </c>
      <c r="B807" s="104" t="s">
        <v>28000</v>
      </c>
      <c r="C807" s="104" t="s">
        <v>10846</v>
      </c>
      <c r="D807" s="104" t="s">
        <v>10969</v>
      </c>
      <c r="E807" s="104" t="s">
        <v>28001</v>
      </c>
      <c r="F807" s="104" t="s">
        <v>30363</v>
      </c>
      <c r="G807" s="125" t="s">
        <v>29421</v>
      </c>
    </row>
    <row r="808" spans="1:7" ht="19.5" customHeight="1">
      <c r="A808" s="124" t="s">
        <v>26817</v>
      </c>
      <c r="B808" s="104" t="s">
        <v>28002</v>
      </c>
      <c r="C808" s="104" t="s">
        <v>10838</v>
      </c>
      <c r="D808" s="104" t="s">
        <v>10969</v>
      </c>
      <c r="E808" s="104" t="s">
        <v>13351</v>
      </c>
      <c r="F808" s="104" t="s">
        <v>30358</v>
      </c>
      <c r="G808" s="125" t="s">
        <v>29422</v>
      </c>
    </row>
    <row r="809" spans="1:7" ht="19.5" customHeight="1">
      <c r="A809" s="124" t="s">
        <v>26861</v>
      </c>
      <c r="B809" s="104" t="s">
        <v>28080</v>
      </c>
      <c r="C809" s="104" t="s">
        <v>7055</v>
      </c>
      <c r="D809" s="104" t="s">
        <v>10969</v>
      </c>
      <c r="E809" s="104" t="s">
        <v>28081</v>
      </c>
      <c r="F809" s="104" t="s">
        <v>30407</v>
      </c>
      <c r="G809" s="125" t="s">
        <v>29467</v>
      </c>
    </row>
    <row r="810" spans="1:7" ht="19.5" customHeight="1">
      <c r="A810" s="124" t="s">
        <v>26851</v>
      </c>
      <c r="B810" s="104" t="s">
        <v>28060</v>
      </c>
      <c r="C810" s="104" t="s">
        <v>24817</v>
      </c>
      <c r="D810" s="104" t="s">
        <v>10969</v>
      </c>
      <c r="E810" s="104" t="s">
        <v>28061</v>
      </c>
      <c r="F810" s="104" t="s">
        <v>30396</v>
      </c>
      <c r="G810" s="125" t="s">
        <v>29456</v>
      </c>
    </row>
    <row r="811" spans="1:7" ht="19.5" customHeight="1">
      <c r="A811" s="124" t="s">
        <v>26821</v>
      </c>
      <c r="B811" s="104" t="s">
        <v>28009</v>
      </c>
      <c r="C811" s="104" t="s">
        <v>10807</v>
      </c>
      <c r="D811" s="104" t="s">
        <v>10969</v>
      </c>
      <c r="E811" s="104" t="s">
        <v>28010</v>
      </c>
      <c r="F811" s="104" t="s">
        <v>30367</v>
      </c>
      <c r="G811" s="125" t="s">
        <v>29426</v>
      </c>
    </row>
    <row r="812" spans="1:7" ht="19.5" customHeight="1">
      <c r="A812" s="124" t="s">
        <v>26832</v>
      </c>
      <c r="B812" s="104" t="s">
        <v>28026</v>
      </c>
      <c r="C812" s="104" t="s">
        <v>10789</v>
      </c>
      <c r="D812" s="104" t="s">
        <v>10969</v>
      </c>
      <c r="E812" s="104" t="s">
        <v>28027</v>
      </c>
      <c r="F812" s="104" t="s">
        <v>30378</v>
      </c>
      <c r="G812" s="125" t="s">
        <v>29437</v>
      </c>
    </row>
    <row r="813" spans="1:7" ht="19.5" customHeight="1">
      <c r="A813" s="124" t="s">
        <v>26853</v>
      </c>
      <c r="B813" s="104" t="s">
        <v>28064</v>
      </c>
      <c r="C813" s="104" t="s">
        <v>1350</v>
      </c>
      <c r="D813" s="104" t="s">
        <v>10969</v>
      </c>
      <c r="E813" s="104" t="s">
        <v>28065</v>
      </c>
      <c r="F813" s="104" t="s">
        <v>30398</v>
      </c>
      <c r="G813" s="125" t="s">
        <v>29458</v>
      </c>
    </row>
    <row r="814" spans="1:7" ht="19.5" customHeight="1">
      <c r="A814" s="124" t="s">
        <v>26852</v>
      </c>
      <c r="B814" s="104" t="s">
        <v>28062</v>
      </c>
      <c r="C814" s="104" t="s">
        <v>10766</v>
      </c>
      <c r="D814" s="104" t="s">
        <v>10969</v>
      </c>
      <c r="E814" s="104" t="s">
        <v>28063</v>
      </c>
      <c r="F814" s="104" t="s">
        <v>30397</v>
      </c>
      <c r="G814" s="125" t="s">
        <v>29457</v>
      </c>
    </row>
    <row r="815" spans="1:7" ht="19.5" customHeight="1">
      <c r="A815" s="124" t="s">
        <v>26831</v>
      </c>
      <c r="B815" s="104" t="s">
        <v>28023</v>
      </c>
      <c r="C815" s="104" t="s">
        <v>28024</v>
      </c>
      <c r="D815" s="104" t="s">
        <v>10969</v>
      </c>
      <c r="E815" s="104" t="s">
        <v>28025</v>
      </c>
      <c r="F815" s="104" t="s">
        <v>30377</v>
      </c>
      <c r="G815" s="125" t="s">
        <v>29436</v>
      </c>
    </row>
    <row r="816" spans="1:7" ht="19.5" customHeight="1">
      <c r="A816" s="124" t="s">
        <v>26871</v>
      </c>
      <c r="B816" s="104" t="s">
        <v>28095</v>
      </c>
      <c r="C816" s="104" t="s">
        <v>1413</v>
      </c>
      <c r="D816" s="104" t="s">
        <v>10969</v>
      </c>
      <c r="E816" s="104" t="s">
        <v>25103</v>
      </c>
      <c r="F816" s="104" t="s">
        <v>30417</v>
      </c>
      <c r="G816" s="125" t="s">
        <v>29477</v>
      </c>
    </row>
    <row r="817" spans="1:7" ht="19.5" customHeight="1">
      <c r="A817" s="124" t="s">
        <v>26828</v>
      </c>
      <c r="B817" s="104" t="s">
        <v>28018</v>
      </c>
      <c r="C817" s="104" t="s">
        <v>5476</v>
      </c>
      <c r="D817" s="104" t="s">
        <v>10969</v>
      </c>
      <c r="E817" s="104" t="s">
        <v>1330</v>
      </c>
      <c r="F817" s="104" t="s">
        <v>30374</v>
      </c>
      <c r="G817" s="125" t="s">
        <v>29433</v>
      </c>
    </row>
    <row r="818" spans="1:7" ht="19.5" customHeight="1">
      <c r="A818" s="124" t="s">
        <v>26833</v>
      </c>
      <c r="B818" s="104" t="s">
        <v>28028</v>
      </c>
      <c r="C818" s="104" t="s">
        <v>5476</v>
      </c>
      <c r="D818" s="104" t="s">
        <v>10969</v>
      </c>
      <c r="E818" s="104" t="s">
        <v>28029</v>
      </c>
      <c r="F818" s="104" t="s">
        <v>30379</v>
      </c>
      <c r="G818" s="125" t="s">
        <v>29438</v>
      </c>
    </row>
    <row r="819" spans="1:7" ht="19.5" customHeight="1">
      <c r="A819" s="124" t="s">
        <v>26869</v>
      </c>
      <c r="B819" s="104" t="s">
        <v>28091</v>
      </c>
      <c r="C819" s="104" t="s">
        <v>6953</v>
      </c>
      <c r="D819" s="104" t="s">
        <v>10969</v>
      </c>
      <c r="E819" s="104" t="s">
        <v>28092</v>
      </c>
      <c r="F819" s="104" t="s">
        <v>30415</v>
      </c>
      <c r="G819" s="125" t="s">
        <v>29475</v>
      </c>
    </row>
    <row r="820" spans="1:7" ht="19.5" customHeight="1">
      <c r="A820" s="124" t="s">
        <v>27160</v>
      </c>
      <c r="B820" s="104" t="s">
        <v>28601</v>
      </c>
      <c r="C820" s="104" t="s">
        <v>7690</v>
      </c>
      <c r="D820" s="104" t="s">
        <v>10969</v>
      </c>
      <c r="E820" s="104" t="s">
        <v>28602</v>
      </c>
      <c r="F820" s="104" t="s">
        <v>30708</v>
      </c>
      <c r="G820" s="125" t="s">
        <v>29771</v>
      </c>
    </row>
    <row r="821" spans="1:7" ht="19.5" customHeight="1">
      <c r="A821" s="124" t="s">
        <v>27247</v>
      </c>
      <c r="B821" s="104" t="s">
        <v>28752</v>
      </c>
      <c r="C821" s="104" t="s">
        <v>11612</v>
      </c>
      <c r="D821" s="104" t="s">
        <v>10969</v>
      </c>
      <c r="E821" s="104" t="s">
        <v>23401</v>
      </c>
      <c r="F821" s="104" t="s">
        <v>30796</v>
      </c>
      <c r="G821" s="125" t="s">
        <v>29860</v>
      </c>
    </row>
    <row r="822" spans="1:7" ht="19.5" customHeight="1">
      <c r="A822" s="124" t="s">
        <v>26503</v>
      </c>
      <c r="B822" s="104" t="s">
        <v>27428</v>
      </c>
      <c r="C822" s="104" t="s">
        <v>5790</v>
      </c>
      <c r="D822" s="104" t="s">
        <v>10969</v>
      </c>
      <c r="E822" s="104" t="s">
        <v>27429</v>
      </c>
      <c r="F822" s="104" t="s">
        <v>30045</v>
      </c>
      <c r="G822" s="125" t="s">
        <v>29101</v>
      </c>
    </row>
    <row r="823" spans="1:7" ht="19.5" customHeight="1">
      <c r="A823" s="124" t="s">
        <v>27104</v>
      </c>
      <c r="B823" s="104" t="s">
        <v>28509</v>
      </c>
      <c r="C823" s="104" t="s">
        <v>5790</v>
      </c>
      <c r="D823" s="104" t="s">
        <v>10969</v>
      </c>
      <c r="E823" s="104" t="s">
        <v>28510</v>
      </c>
      <c r="F823" s="104" t="s">
        <v>30652</v>
      </c>
      <c r="G823" s="125" t="s">
        <v>29715</v>
      </c>
    </row>
    <row r="824" spans="1:7" ht="19.5" customHeight="1">
      <c r="A824" s="124" t="s">
        <v>26527</v>
      </c>
      <c r="B824" s="104" t="s">
        <v>27475</v>
      </c>
      <c r="C824" s="104" t="s">
        <v>5790</v>
      </c>
      <c r="D824" s="104" t="s">
        <v>10969</v>
      </c>
      <c r="E824" s="104" t="s">
        <v>27476</v>
      </c>
      <c r="F824" s="104" t="s">
        <v>30070</v>
      </c>
      <c r="G824" s="125" t="s">
        <v>29126</v>
      </c>
    </row>
    <row r="825" spans="1:7" ht="19.5" customHeight="1">
      <c r="A825" s="124" t="s">
        <v>26528</v>
      </c>
      <c r="B825" s="104" t="s">
        <v>27477</v>
      </c>
      <c r="C825" s="104" t="s">
        <v>5790</v>
      </c>
      <c r="D825" s="104" t="s">
        <v>10969</v>
      </c>
      <c r="E825" s="104" t="s">
        <v>27478</v>
      </c>
      <c r="F825" s="104" t="s">
        <v>30071</v>
      </c>
      <c r="G825" s="125" t="s">
        <v>29127</v>
      </c>
    </row>
    <row r="826" spans="1:7" ht="19.5" customHeight="1">
      <c r="A826" s="124" t="s">
        <v>26529</v>
      </c>
      <c r="B826" s="104" t="s">
        <v>27479</v>
      </c>
      <c r="C826" s="104" t="s">
        <v>5790</v>
      </c>
      <c r="D826" s="104" t="s">
        <v>10969</v>
      </c>
      <c r="E826" s="104" t="s">
        <v>3724</v>
      </c>
      <c r="F826" s="104" t="s">
        <v>30072</v>
      </c>
      <c r="G826" s="125" t="s">
        <v>29128</v>
      </c>
    </row>
    <row r="827" spans="1:7" ht="19.5" customHeight="1">
      <c r="A827" s="124" t="s">
        <v>26576</v>
      </c>
      <c r="B827" s="104" t="s">
        <v>27568</v>
      </c>
      <c r="C827" s="104" t="s">
        <v>5790</v>
      </c>
      <c r="D827" s="104" t="s">
        <v>10969</v>
      </c>
      <c r="E827" s="104" t="s">
        <v>27569</v>
      </c>
      <c r="F827" s="104" t="s">
        <v>30121</v>
      </c>
      <c r="G827" s="125" t="s">
        <v>29175</v>
      </c>
    </row>
    <row r="828" spans="1:7" ht="19.5" customHeight="1">
      <c r="A828" s="124" t="s">
        <v>26569</v>
      </c>
      <c r="B828" s="104" t="s">
        <v>27554</v>
      </c>
      <c r="C828" s="104" t="s">
        <v>5790</v>
      </c>
      <c r="D828" s="104" t="s">
        <v>10969</v>
      </c>
      <c r="E828" s="104" t="s">
        <v>27555</v>
      </c>
      <c r="F828" s="104" t="s">
        <v>30114</v>
      </c>
      <c r="G828" s="125" t="s">
        <v>29168</v>
      </c>
    </row>
    <row r="829" spans="1:7" ht="19.5" customHeight="1">
      <c r="A829" s="124" t="s">
        <v>26570</v>
      </c>
      <c r="B829" s="104" t="s">
        <v>27556</v>
      </c>
      <c r="C829" s="104" t="s">
        <v>5790</v>
      </c>
      <c r="D829" s="104" t="s">
        <v>10969</v>
      </c>
      <c r="E829" s="104" t="s">
        <v>27557</v>
      </c>
      <c r="F829" s="104" t="s">
        <v>30115</v>
      </c>
      <c r="G829" s="125" t="s">
        <v>29169</v>
      </c>
    </row>
    <row r="830" spans="1:7" ht="19.5" customHeight="1">
      <c r="A830" s="124" t="s">
        <v>26577</v>
      </c>
      <c r="B830" s="104" t="s">
        <v>27570</v>
      </c>
      <c r="C830" s="104" t="s">
        <v>5790</v>
      </c>
      <c r="D830" s="104" t="s">
        <v>10969</v>
      </c>
      <c r="E830" s="104" t="s">
        <v>5588</v>
      </c>
      <c r="F830" s="104" t="s">
        <v>30122</v>
      </c>
      <c r="G830" s="125" t="s">
        <v>29176</v>
      </c>
    </row>
    <row r="831" spans="1:7" ht="19.5" customHeight="1">
      <c r="A831" s="124" t="s">
        <v>26571</v>
      </c>
      <c r="B831" s="104" t="s">
        <v>27558</v>
      </c>
      <c r="C831" s="104" t="s">
        <v>5790</v>
      </c>
      <c r="D831" s="104" t="s">
        <v>10969</v>
      </c>
      <c r="E831" s="104" t="s">
        <v>27559</v>
      </c>
      <c r="F831" s="104" t="s">
        <v>30116</v>
      </c>
      <c r="G831" s="125" t="s">
        <v>29170</v>
      </c>
    </row>
    <row r="832" spans="1:7" ht="19.5" customHeight="1">
      <c r="A832" s="124" t="s">
        <v>26530</v>
      </c>
      <c r="B832" s="104" t="s">
        <v>27480</v>
      </c>
      <c r="C832" s="104" t="s">
        <v>5790</v>
      </c>
      <c r="D832" s="104" t="s">
        <v>10969</v>
      </c>
      <c r="E832" s="104" t="s">
        <v>27481</v>
      </c>
      <c r="F832" s="104" t="s">
        <v>30073</v>
      </c>
      <c r="G832" s="125" t="s">
        <v>29129</v>
      </c>
    </row>
    <row r="833" spans="1:7" ht="19.5" customHeight="1">
      <c r="A833" s="124" t="s">
        <v>26802</v>
      </c>
      <c r="B833" s="104" t="s">
        <v>27977</v>
      </c>
      <c r="C833" s="104" t="s">
        <v>8641</v>
      </c>
      <c r="D833" s="104" t="s">
        <v>10969</v>
      </c>
      <c r="E833" s="104" t="s">
        <v>12394</v>
      </c>
      <c r="F833" s="104" t="s">
        <v>30349</v>
      </c>
      <c r="G833" s="125" t="s">
        <v>29407</v>
      </c>
    </row>
    <row r="834" spans="1:7" ht="19.5" customHeight="1">
      <c r="A834" s="124" t="s">
        <v>26800</v>
      </c>
      <c r="B834" s="104" t="s">
        <v>27973</v>
      </c>
      <c r="C834" s="104" t="s">
        <v>7769</v>
      </c>
      <c r="D834" s="104" t="s">
        <v>10969</v>
      </c>
      <c r="E834" s="104" t="s">
        <v>27974</v>
      </c>
      <c r="F834" s="104" t="s">
        <v>30347</v>
      </c>
      <c r="G834" s="125" t="s">
        <v>29405</v>
      </c>
    </row>
    <row r="835" spans="1:7" ht="19.5" customHeight="1">
      <c r="A835" s="124" t="s">
        <v>26882</v>
      </c>
      <c r="B835" s="104" t="s">
        <v>28112</v>
      </c>
      <c r="C835" s="104" t="s">
        <v>2436</v>
      </c>
      <c r="D835" s="104" t="s">
        <v>10969</v>
      </c>
      <c r="E835" s="104" t="s">
        <v>28113</v>
      </c>
      <c r="F835" s="104" t="s">
        <v>30428</v>
      </c>
      <c r="G835" s="125" t="s">
        <v>29488</v>
      </c>
    </row>
    <row r="836" spans="1:7" ht="19.5" customHeight="1">
      <c r="A836" s="124" t="s">
        <v>9181</v>
      </c>
      <c r="B836" s="104" t="s">
        <v>28735</v>
      </c>
      <c r="C836" s="104" t="s">
        <v>9181</v>
      </c>
      <c r="D836" s="104" t="s">
        <v>10969</v>
      </c>
      <c r="E836" s="104" t="s">
        <v>28736</v>
      </c>
      <c r="F836" s="104" t="s">
        <v>30788</v>
      </c>
      <c r="G836" s="125" t="s">
        <v>29852</v>
      </c>
    </row>
    <row r="837" spans="1:7" ht="19.5" customHeight="1">
      <c r="A837" s="124" t="s">
        <v>27240</v>
      </c>
      <c r="B837" s="104" t="s">
        <v>28737</v>
      </c>
      <c r="C837" s="104" t="s">
        <v>3250</v>
      </c>
      <c r="D837" s="104" t="s">
        <v>10969</v>
      </c>
      <c r="E837" s="104" t="s">
        <v>28738</v>
      </c>
      <c r="F837" s="104" t="s">
        <v>30789</v>
      </c>
      <c r="G837" s="125" t="s">
        <v>29853</v>
      </c>
    </row>
    <row r="838" spans="1:7" ht="19.5" customHeight="1">
      <c r="A838" s="124" t="s">
        <v>27130</v>
      </c>
      <c r="B838" s="104" t="s">
        <v>28554</v>
      </c>
      <c r="C838" s="104" t="s">
        <v>11209</v>
      </c>
      <c r="D838" s="104" t="s">
        <v>10969</v>
      </c>
      <c r="E838" s="104" t="s">
        <v>28555</v>
      </c>
      <c r="F838" s="104" t="s">
        <v>30678</v>
      </c>
      <c r="G838" s="125" t="s">
        <v>29741</v>
      </c>
    </row>
    <row r="839" spans="1:7" ht="19.5" customHeight="1">
      <c r="A839" s="124" t="s">
        <v>27094</v>
      </c>
      <c r="B839" s="104" t="s">
        <v>28494</v>
      </c>
      <c r="C839" s="104" t="s">
        <v>14</v>
      </c>
      <c r="D839" s="104" t="s">
        <v>10969</v>
      </c>
      <c r="E839" s="104" t="s">
        <v>28495</v>
      </c>
      <c r="F839" s="104" t="s">
        <v>30642</v>
      </c>
      <c r="G839" s="125" t="s">
        <v>29705</v>
      </c>
    </row>
    <row r="840" spans="1:7" ht="19.5" customHeight="1">
      <c r="A840" s="124" t="s">
        <v>27103</v>
      </c>
      <c r="B840" s="104" t="s">
        <v>28507</v>
      </c>
      <c r="C840" s="104" t="s">
        <v>14</v>
      </c>
      <c r="D840" s="104" t="s">
        <v>10969</v>
      </c>
      <c r="E840" s="104" t="s">
        <v>28508</v>
      </c>
      <c r="F840" s="104" t="s">
        <v>30651</v>
      </c>
      <c r="G840" s="125" t="s">
        <v>29714</v>
      </c>
    </row>
    <row r="841" spans="1:7" ht="19.5" customHeight="1">
      <c r="A841" s="124" t="s">
        <v>27146</v>
      </c>
      <c r="B841" s="104" t="s">
        <v>28579</v>
      </c>
      <c r="C841" s="104" t="s">
        <v>14</v>
      </c>
      <c r="D841" s="104" t="s">
        <v>10969</v>
      </c>
      <c r="E841" s="104" t="s">
        <v>7748</v>
      </c>
      <c r="F841" s="104" t="s">
        <v>30694</v>
      </c>
      <c r="G841" s="125" t="s">
        <v>29757</v>
      </c>
    </row>
    <row r="842" spans="1:7" ht="19.5" customHeight="1">
      <c r="A842" s="124" t="s">
        <v>27148</v>
      </c>
      <c r="B842" s="104" t="s">
        <v>28580</v>
      </c>
      <c r="C842" s="104" t="s">
        <v>14</v>
      </c>
      <c r="D842" s="104" t="s">
        <v>10969</v>
      </c>
      <c r="E842" s="104" t="s">
        <v>28581</v>
      </c>
      <c r="F842" s="104" t="s">
        <v>30696</v>
      </c>
      <c r="G842" s="125" t="s">
        <v>29759</v>
      </c>
    </row>
    <row r="843" spans="1:7" ht="19.5" customHeight="1">
      <c r="A843" s="124" t="s">
        <v>27211</v>
      </c>
      <c r="B843" s="104" t="s">
        <v>28688</v>
      </c>
      <c r="C843" s="104" t="s">
        <v>7667</v>
      </c>
      <c r="D843" s="104" t="s">
        <v>10969</v>
      </c>
      <c r="E843" s="104" t="s">
        <v>30</v>
      </c>
      <c r="F843" s="104" t="s">
        <v>30760</v>
      </c>
      <c r="G843" s="125" t="s">
        <v>29823</v>
      </c>
    </row>
    <row r="844" spans="1:7" ht="19.5" customHeight="1">
      <c r="A844" s="124" t="s">
        <v>27190</v>
      </c>
      <c r="B844" s="104" t="s">
        <v>28654</v>
      </c>
      <c r="C844" s="104" t="s">
        <v>28637</v>
      </c>
      <c r="D844" s="104" t="s">
        <v>10969</v>
      </c>
      <c r="E844" s="104" t="s">
        <v>28655</v>
      </c>
      <c r="F844" s="104" t="s">
        <v>30739</v>
      </c>
      <c r="G844" s="125" t="s">
        <v>29802</v>
      </c>
    </row>
    <row r="845" spans="1:7" ht="19.5" customHeight="1">
      <c r="A845" s="124" t="s">
        <v>27185</v>
      </c>
      <c r="B845" s="104" t="s">
        <v>28644</v>
      </c>
      <c r="C845" s="104" t="s">
        <v>7652</v>
      </c>
      <c r="D845" s="104" t="s">
        <v>10969</v>
      </c>
      <c r="E845" s="104" t="s">
        <v>28645</v>
      </c>
      <c r="F845" s="104" t="s">
        <v>30734</v>
      </c>
      <c r="G845" s="125" t="s">
        <v>29797</v>
      </c>
    </row>
    <row r="846" spans="1:7" ht="19.5" customHeight="1">
      <c r="A846" s="124" t="s">
        <v>27237</v>
      </c>
      <c r="B846" s="104" t="s">
        <v>28732</v>
      </c>
      <c r="C846" s="104" t="s">
        <v>9169</v>
      </c>
      <c r="D846" s="104" t="s">
        <v>10969</v>
      </c>
      <c r="E846" s="104" t="s">
        <v>28733</v>
      </c>
      <c r="F846" s="104" t="s">
        <v>30785</v>
      </c>
      <c r="G846" s="125" t="s">
        <v>29849</v>
      </c>
    </row>
    <row r="847" spans="1:7" ht="19.5" customHeight="1">
      <c r="A847" s="124" t="s">
        <v>27236</v>
      </c>
      <c r="B847" s="104" t="s">
        <v>28730</v>
      </c>
      <c r="C847" s="104" t="s">
        <v>9169</v>
      </c>
      <c r="D847" s="104" t="s">
        <v>10969</v>
      </c>
      <c r="E847" s="104" t="s">
        <v>28731</v>
      </c>
      <c r="F847" s="104" t="s">
        <v>30784</v>
      </c>
      <c r="G847" s="125" t="s">
        <v>29848</v>
      </c>
    </row>
    <row r="848" spans="1:7" ht="19.5" customHeight="1">
      <c r="A848" s="124" t="s">
        <v>27377</v>
      </c>
      <c r="B848" s="104" t="s">
        <v>27377</v>
      </c>
      <c r="C848" s="104" t="s">
        <v>5987</v>
      </c>
      <c r="D848" s="104" t="s">
        <v>10969</v>
      </c>
      <c r="E848" s="104" t="s">
        <v>29014</v>
      </c>
      <c r="F848" s="104" t="s">
        <v>30935</v>
      </c>
      <c r="G848" s="125" t="s">
        <v>29994</v>
      </c>
    </row>
    <row r="849" spans="1:7" ht="19.5" customHeight="1">
      <c r="A849" s="124" t="s">
        <v>26841</v>
      </c>
      <c r="B849" s="104" t="s">
        <v>28041</v>
      </c>
      <c r="C849" s="104" t="s">
        <v>10230</v>
      </c>
      <c r="D849" s="104" t="s">
        <v>10969</v>
      </c>
      <c r="E849" s="104" t="s">
        <v>28042</v>
      </c>
      <c r="F849" s="126"/>
      <c r="G849" s="125" t="s">
        <v>29446</v>
      </c>
    </row>
    <row r="850" spans="1:7" ht="19.5" customHeight="1">
      <c r="A850" s="124" t="s">
        <v>27403</v>
      </c>
      <c r="B850" s="104" t="s">
        <v>29071</v>
      </c>
      <c r="C850" s="104" t="s">
        <v>6027</v>
      </c>
      <c r="D850" s="104" t="s">
        <v>10969</v>
      </c>
      <c r="E850" s="104" t="s">
        <v>29072</v>
      </c>
      <c r="F850" s="104" t="s">
        <v>30968</v>
      </c>
      <c r="G850" s="125" t="s">
        <v>30025</v>
      </c>
    </row>
    <row r="851" spans="1:7" ht="19.5" customHeight="1">
      <c r="A851" s="124" t="s">
        <v>27402</v>
      </c>
      <c r="B851" s="104" t="s">
        <v>29069</v>
      </c>
      <c r="C851" s="104" t="s">
        <v>6040</v>
      </c>
      <c r="D851" s="104" t="s">
        <v>10969</v>
      </c>
      <c r="E851" s="104" t="s">
        <v>29070</v>
      </c>
      <c r="F851" s="104" t="s">
        <v>30967</v>
      </c>
      <c r="G851" s="125" t="s">
        <v>30024</v>
      </c>
    </row>
    <row r="852" spans="1:7" ht="19.5" customHeight="1">
      <c r="A852" s="124" t="s">
        <v>26844</v>
      </c>
      <c r="B852" s="104" t="s">
        <v>28047</v>
      </c>
      <c r="C852" s="104" t="s">
        <v>2610</v>
      </c>
      <c r="D852" s="104" t="s">
        <v>10969</v>
      </c>
      <c r="E852" s="104" t="s">
        <v>28048</v>
      </c>
      <c r="F852" s="104" t="s">
        <v>30389</v>
      </c>
      <c r="G852" s="125" t="s">
        <v>29449</v>
      </c>
    </row>
    <row r="853" spans="1:7" ht="19.5" customHeight="1">
      <c r="A853" s="124" t="s">
        <v>10125</v>
      </c>
      <c r="B853" s="104" t="s">
        <v>29023</v>
      </c>
      <c r="C853" s="104" t="s">
        <v>10125</v>
      </c>
      <c r="D853" s="104" t="s">
        <v>10969</v>
      </c>
      <c r="E853" s="104" t="s">
        <v>29024</v>
      </c>
      <c r="F853" s="104" t="s">
        <v>30941</v>
      </c>
      <c r="G853" s="125" t="s">
        <v>29999</v>
      </c>
    </row>
    <row r="854" spans="1:7" ht="19.5" customHeight="1">
      <c r="A854" s="124" t="s">
        <v>27371</v>
      </c>
      <c r="B854" s="104" t="s">
        <v>29000</v>
      </c>
      <c r="C854" s="104" t="s">
        <v>3412</v>
      </c>
      <c r="D854" s="104" t="s">
        <v>10969</v>
      </c>
      <c r="E854" s="104" t="s">
        <v>29001</v>
      </c>
      <c r="F854" s="104" t="s">
        <v>30928</v>
      </c>
      <c r="G854" s="125" t="s">
        <v>8402</v>
      </c>
    </row>
    <row r="855" spans="1:7" ht="19.5" customHeight="1">
      <c r="A855" s="124" t="s">
        <v>27372</v>
      </c>
      <c r="B855" s="104" t="s">
        <v>29002</v>
      </c>
      <c r="C855" s="104" t="s">
        <v>3412</v>
      </c>
      <c r="D855" s="104" t="s">
        <v>10969</v>
      </c>
      <c r="E855" s="104" t="s">
        <v>29003</v>
      </c>
      <c r="F855" s="104" t="s">
        <v>30929</v>
      </c>
      <c r="G855" s="125" t="s">
        <v>29988</v>
      </c>
    </row>
    <row r="856" spans="1:7" ht="19.5" customHeight="1">
      <c r="A856" s="124" t="s">
        <v>10093</v>
      </c>
      <c r="B856" s="104" t="s">
        <v>28961</v>
      </c>
      <c r="C856" s="104" t="s">
        <v>10093</v>
      </c>
      <c r="D856" s="104" t="s">
        <v>10969</v>
      </c>
      <c r="E856" s="104" t="s">
        <v>28962</v>
      </c>
      <c r="F856" s="104" t="s">
        <v>30904</v>
      </c>
      <c r="G856" s="125" t="s">
        <v>29965</v>
      </c>
    </row>
    <row r="857" spans="1:7" ht="19.5" customHeight="1">
      <c r="A857" s="124" t="s">
        <v>27347</v>
      </c>
      <c r="B857" s="104" t="s">
        <v>28958</v>
      </c>
      <c r="C857" s="104" t="s">
        <v>28959</v>
      </c>
      <c r="D857" s="104" t="s">
        <v>10969</v>
      </c>
      <c r="E857" s="104" t="s">
        <v>28960</v>
      </c>
      <c r="F857" s="104" t="s">
        <v>30903</v>
      </c>
      <c r="G857" s="125" t="s">
        <v>29964</v>
      </c>
    </row>
    <row r="858" spans="1:7" ht="19.5" customHeight="1">
      <c r="A858" s="124" t="s">
        <v>26526</v>
      </c>
      <c r="B858" s="104" t="s">
        <v>27473</v>
      </c>
      <c r="C858" s="104" t="s">
        <v>5790</v>
      </c>
      <c r="D858" s="104" t="s">
        <v>10969</v>
      </c>
      <c r="E858" s="104" t="s">
        <v>27474</v>
      </c>
      <c r="F858" s="104" t="s">
        <v>30069</v>
      </c>
      <c r="G858" s="125" t="s">
        <v>29125</v>
      </c>
    </row>
    <row r="859" spans="1:7" ht="19.5" customHeight="1">
      <c r="A859" s="124" t="s">
        <v>26522</v>
      </c>
      <c r="B859" s="104" t="s">
        <v>27465</v>
      </c>
      <c r="C859" s="104" t="s">
        <v>5790</v>
      </c>
      <c r="D859" s="104" t="s">
        <v>10969</v>
      </c>
      <c r="E859" s="104" t="s">
        <v>27466</v>
      </c>
      <c r="F859" s="104" t="s">
        <v>30065</v>
      </c>
      <c r="G859" s="125" t="s">
        <v>29121</v>
      </c>
    </row>
    <row r="860" spans="1:7" ht="19.5" customHeight="1">
      <c r="A860" s="124" t="s">
        <v>26809</v>
      </c>
      <c r="B860" s="104" t="s">
        <v>27987</v>
      </c>
      <c r="C860" s="104" t="s">
        <v>4827</v>
      </c>
      <c r="D860" s="104" t="s">
        <v>27988</v>
      </c>
      <c r="E860" s="104" t="s">
        <v>27989</v>
      </c>
      <c r="F860" s="104" t="s">
        <v>30356</v>
      </c>
      <c r="G860" s="125" t="s">
        <v>29414</v>
      </c>
    </row>
    <row r="861" spans="1:7" ht="19.5" customHeight="1">
      <c r="A861" s="124" t="s">
        <v>26564</v>
      </c>
      <c r="B861" s="104" t="s">
        <v>27545</v>
      </c>
      <c r="C861" s="104" t="s">
        <v>7077</v>
      </c>
      <c r="D861" s="104" t="s">
        <v>8173</v>
      </c>
      <c r="E861" s="104" t="s">
        <v>22373</v>
      </c>
      <c r="F861" s="104" t="s">
        <v>30109</v>
      </c>
      <c r="G861" s="125" t="s">
        <v>29163</v>
      </c>
    </row>
    <row r="862" spans="1:7" ht="19.5" customHeight="1">
      <c r="A862" s="124" t="s">
        <v>26567</v>
      </c>
      <c r="B862" s="104" t="s">
        <v>27550</v>
      </c>
      <c r="C862" s="104" t="s">
        <v>10798</v>
      </c>
      <c r="D862" s="104" t="s">
        <v>8173</v>
      </c>
      <c r="E862" s="104" t="s">
        <v>27551</v>
      </c>
      <c r="F862" s="104" t="s">
        <v>30112</v>
      </c>
      <c r="G862" s="125" t="s">
        <v>29166</v>
      </c>
    </row>
    <row r="863" spans="1:7" ht="19.5" customHeight="1">
      <c r="A863" s="124" t="s">
        <v>27300</v>
      </c>
      <c r="B863" s="104" t="s">
        <v>28853</v>
      </c>
      <c r="C863" s="104" t="s">
        <v>767</v>
      </c>
      <c r="D863" s="104" t="s">
        <v>7875</v>
      </c>
      <c r="E863" s="104" t="s">
        <v>28854</v>
      </c>
      <c r="F863" s="104" t="s">
        <v>30850</v>
      </c>
      <c r="G863" s="125" t="s">
        <v>29912</v>
      </c>
    </row>
    <row r="864" spans="1:7" ht="19.5" customHeight="1">
      <c r="A864" s="124" t="s">
        <v>27302</v>
      </c>
      <c r="B864" s="104" t="s">
        <v>28857</v>
      </c>
      <c r="C864" s="104" t="s">
        <v>767</v>
      </c>
      <c r="D864" s="104" t="s">
        <v>7875</v>
      </c>
      <c r="E864" s="104" t="s">
        <v>28858</v>
      </c>
      <c r="F864" s="104" t="s">
        <v>30852</v>
      </c>
      <c r="G864" s="125" t="s">
        <v>29914</v>
      </c>
    </row>
    <row r="865" spans="1:7" ht="19.5" customHeight="1">
      <c r="A865" s="124" t="s">
        <v>27298</v>
      </c>
      <c r="B865" s="104" t="s">
        <v>28849</v>
      </c>
      <c r="C865" s="104" t="s">
        <v>767</v>
      </c>
      <c r="D865" s="104" t="s">
        <v>7875</v>
      </c>
      <c r="E865" s="104" t="s">
        <v>28850</v>
      </c>
      <c r="F865" s="104" t="s">
        <v>30848</v>
      </c>
      <c r="G865" s="125" t="s">
        <v>29910</v>
      </c>
    </row>
    <row r="866" spans="1:7" ht="19.5" customHeight="1">
      <c r="A866" s="124" t="s">
        <v>27303</v>
      </c>
      <c r="B866" s="104" t="s">
        <v>28859</v>
      </c>
      <c r="C866" s="104" t="s">
        <v>767</v>
      </c>
      <c r="D866" s="104" t="s">
        <v>7875</v>
      </c>
      <c r="E866" s="104" t="s">
        <v>28860</v>
      </c>
      <c r="F866" s="104" t="s">
        <v>30853</v>
      </c>
      <c r="G866" s="125" t="s">
        <v>29915</v>
      </c>
    </row>
    <row r="867" spans="1:7" ht="19.5" customHeight="1">
      <c r="A867" s="124" t="s">
        <v>27269</v>
      </c>
      <c r="B867" s="104" t="s">
        <v>28794</v>
      </c>
      <c r="C867" s="104" t="s">
        <v>2303</v>
      </c>
      <c r="D867" s="104" t="s">
        <v>7875</v>
      </c>
      <c r="E867" s="104" t="s">
        <v>28795</v>
      </c>
      <c r="F867" s="104" t="s">
        <v>30818</v>
      </c>
      <c r="G867" s="125" t="s">
        <v>29882</v>
      </c>
    </row>
    <row r="868" spans="1:7" ht="19.5" customHeight="1">
      <c r="A868" s="124" t="s">
        <v>27272</v>
      </c>
      <c r="B868" s="104" t="s">
        <v>28801</v>
      </c>
      <c r="C868" s="104" t="s">
        <v>8147</v>
      </c>
      <c r="D868" s="104" t="s">
        <v>7875</v>
      </c>
      <c r="E868" s="104" t="s">
        <v>28802</v>
      </c>
      <c r="F868" s="104" t="s">
        <v>30821</v>
      </c>
      <c r="G868" s="125" t="s">
        <v>29885</v>
      </c>
    </row>
    <row r="869" spans="1:7" ht="19.5" customHeight="1">
      <c r="A869" s="124" t="s">
        <v>27294</v>
      </c>
      <c r="B869" s="104" t="s">
        <v>28840</v>
      </c>
      <c r="C869" s="104" t="s">
        <v>28841</v>
      </c>
      <c r="D869" s="104" t="s">
        <v>7875</v>
      </c>
      <c r="E869" s="104" t="s">
        <v>28842</v>
      </c>
      <c r="F869" s="104" t="s">
        <v>30843</v>
      </c>
      <c r="G869" s="125" t="s">
        <v>29905</v>
      </c>
    </row>
    <row r="870" spans="1:7" ht="19.5" customHeight="1">
      <c r="A870" s="124" t="s">
        <v>27299</v>
      </c>
      <c r="B870" s="104" t="s">
        <v>28851</v>
      </c>
      <c r="C870" s="104" t="s">
        <v>8588</v>
      </c>
      <c r="D870" s="104" t="s">
        <v>7875</v>
      </c>
      <c r="E870" s="104" t="s">
        <v>28852</v>
      </c>
      <c r="F870" s="104" t="s">
        <v>30849</v>
      </c>
      <c r="G870" s="125" t="s">
        <v>29911</v>
      </c>
    </row>
    <row r="871" spans="1:7" ht="19.5" customHeight="1">
      <c r="A871" s="124" t="s">
        <v>27266</v>
      </c>
      <c r="B871" s="104" t="s">
        <v>28788</v>
      </c>
      <c r="C871" s="104" t="s">
        <v>12024</v>
      </c>
      <c r="D871" s="104" t="s">
        <v>7875</v>
      </c>
      <c r="E871" s="104" t="s">
        <v>28789</v>
      </c>
      <c r="F871" s="104" t="s">
        <v>30815</v>
      </c>
      <c r="G871" s="125" t="s">
        <v>29879</v>
      </c>
    </row>
    <row r="872" spans="1:7" ht="19.5" customHeight="1">
      <c r="A872" s="124" t="s">
        <v>27305</v>
      </c>
      <c r="B872" s="104" t="s">
        <v>28864</v>
      </c>
      <c r="C872" s="104" t="s">
        <v>1263</v>
      </c>
      <c r="D872" s="104" t="s">
        <v>7875</v>
      </c>
      <c r="E872" s="104" t="s">
        <v>3990</v>
      </c>
      <c r="F872" s="104" t="s">
        <v>30855</v>
      </c>
      <c r="G872" s="125" t="s">
        <v>29917</v>
      </c>
    </row>
    <row r="873" spans="1:7" ht="19.5" customHeight="1">
      <c r="A873" s="124" t="s">
        <v>27271</v>
      </c>
      <c r="B873" s="104" t="s">
        <v>28799</v>
      </c>
      <c r="C873" s="104" t="s">
        <v>795</v>
      </c>
      <c r="D873" s="104" t="s">
        <v>7875</v>
      </c>
      <c r="E873" s="104" t="s">
        <v>28800</v>
      </c>
      <c r="F873" s="104" t="s">
        <v>30820</v>
      </c>
      <c r="G873" s="125" t="s">
        <v>29884</v>
      </c>
    </row>
    <row r="874" spans="1:7" ht="19.5" customHeight="1">
      <c r="A874" s="124" t="s">
        <v>27273</v>
      </c>
      <c r="B874" s="104" t="s">
        <v>28803</v>
      </c>
      <c r="C874" s="104" t="s">
        <v>414</v>
      </c>
      <c r="D874" s="104" t="s">
        <v>7875</v>
      </c>
      <c r="E874" s="104" t="s">
        <v>28800</v>
      </c>
      <c r="F874" s="104" t="s">
        <v>30822</v>
      </c>
      <c r="G874" s="125" t="s">
        <v>29886</v>
      </c>
    </row>
    <row r="875" spans="1:7" ht="19.5" customHeight="1">
      <c r="A875" s="124" t="s">
        <v>27308</v>
      </c>
      <c r="B875" s="104" t="s">
        <v>28868</v>
      </c>
      <c r="C875" s="104" t="s">
        <v>17924</v>
      </c>
      <c r="D875" s="104" t="s">
        <v>7875</v>
      </c>
      <c r="E875" s="104" t="s">
        <v>2177</v>
      </c>
      <c r="F875" s="104" t="s">
        <v>30858</v>
      </c>
      <c r="G875" s="125" t="s">
        <v>29920</v>
      </c>
    </row>
    <row r="876" spans="1:7" ht="19.5" customHeight="1">
      <c r="A876" s="124" t="s">
        <v>27310</v>
      </c>
      <c r="B876" s="104" t="s">
        <v>28870</v>
      </c>
      <c r="C876" s="104" t="s">
        <v>12667</v>
      </c>
      <c r="D876" s="104" t="s">
        <v>7875</v>
      </c>
      <c r="E876" s="104" t="s">
        <v>28871</v>
      </c>
      <c r="F876" s="104" t="s">
        <v>30860</v>
      </c>
      <c r="G876" s="125" t="s">
        <v>29922</v>
      </c>
    </row>
    <row r="877" spans="1:7" ht="19.5" customHeight="1">
      <c r="A877" s="124" t="s">
        <v>27261</v>
      </c>
      <c r="B877" s="104" t="s">
        <v>28777</v>
      </c>
      <c r="C877" s="104" t="s">
        <v>28778</v>
      </c>
      <c r="D877" s="104" t="s">
        <v>7875</v>
      </c>
      <c r="E877" s="104" t="s">
        <v>28779</v>
      </c>
      <c r="F877" s="104" t="s">
        <v>30810</v>
      </c>
      <c r="G877" s="125" t="s">
        <v>29874</v>
      </c>
    </row>
    <row r="878" spans="1:7" ht="19.5" customHeight="1">
      <c r="A878" s="124" t="s">
        <v>27260</v>
      </c>
      <c r="B878" s="104" t="s">
        <v>28774</v>
      </c>
      <c r="C878" s="104" t="s">
        <v>28775</v>
      </c>
      <c r="D878" s="104" t="s">
        <v>7875</v>
      </c>
      <c r="E878" s="104" t="s">
        <v>28776</v>
      </c>
      <c r="F878" s="104" t="s">
        <v>30809</v>
      </c>
      <c r="G878" s="125" t="s">
        <v>29873</v>
      </c>
    </row>
    <row r="879" spans="1:7" ht="19.5" customHeight="1">
      <c r="A879" s="124" t="s">
        <v>27297</v>
      </c>
      <c r="B879" s="104" t="s">
        <v>28878</v>
      </c>
      <c r="C879" s="104" t="s">
        <v>28879</v>
      </c>
      <c r="D879" s="104" t="s">
        <v>7875</v>
      </c>
      <c r="E879" s="104" t="s">
        <v>28880</v>
      </c>
      <c r="F879" s="104" t="s">
        <v>30863</v>
      </c>
      <c r="G879" s="125" t="s">
        <v>29925</v>
      </c>
    </row>
    <row r="880" spans="1:7" ht="19.5" customHeight="1">
      <c r="A880" s="124" t="s">
        <v>27311</v>
      </c>
      <c r="B880" s="104" t="s">
        <v>28872</v>
      </c>
      <c r="C880" s="104" t="s">
        <v>28873</v>
      </c>
      <c r="D880" s="104" t="s">
        <v>7875</v>
      </c>
      <c r="E880" s="104" t="s">
        <v>28874</v>
      </c>
      <c r="F880" s="104" t="s">
        <v>30861</v>
      </c>
      <c r="G880" s="125" t="s">
        <v>29923</v>
      </c>
    </row>
    <row r="881" spans="1:7" ht="19.5" customHeight="1">
      <c r="A881" s="124" t="s">
        <v>27265</v>
      </c>
      <c r="B881" s="104" t="s">
        <v>28786</v>
      </c>
      <c r="C881" s="104" t="s">
        <v>5112</v>
      </c>
      <c r="D881" s="104" t="s">
        <v>7875</v>
      </c>
      <c r="E881" s="104" t="s">
        <v>28787</v>
      </c>
      <c r="F881" s="104" t="s">
        <v>30814</v>
      </c>
      <c r="G881" s="125" t="s">
        <v>29878</v>
      </c>
    </row>
    <row r="882" spans="1:7" ht="19.5" customHeight="1">
      <c r="A882" s="124" t="s">
        <v>27258</v>
      </c>
      <c r="B882" s="104" t="s">
        <v>28770</v>
      </c>
      <c r="C882" s="104" t="s">
        <v>2179</v>
      </c>
      <c r="D882" s="104" t="s">
        <v>7875</v>
      </c>
      <c r="E882" s="104" t="s">
        <v>28771</v>
      </c>
      <c r="F882" s="104" t="s">
        <v>30807</v>
      </c>
      <c r="G882" s="125" t="s">
        <v>29871</v>
      </c>
    </row>
    <row r="883" spans="1:7" ht="19.5" customHeight="1">
      <c r="A883" s="124" t="s">
        <v>27259</v>
      </c>
      <c r="B883" s="104" t="s">
        <v>28772</v>
      </c>
      <c r="C883" s="104" t="s">
        <v>2589</v>
      </c>
      <c r="D883" s="104" t="s">
        <v>7875</v>
      </c>
      <c r="E883" s="104" t="s">
        <v>28773</v>
      </c>
      <c r="F883" s="104" t="s">
        <v>30808</v>
      </c>
      <c r="G883" s="125" t="s">
        <v>29872</v>
      </c>
    </row>
    <row r="884" spans="1:7" ht="19.5" customHeight="1">
      <c r="A884" s="124" t="s">
        <v>27263</v>
      </c>
      <c r="B884" s="104" t="s">
        <v>28782</v>
      </c>
      <c r="C884" s="104" t="s">
        <v>2589</v>
      </c>
      <c r="D884" s="104" t="s">
        <v>7875</v>
      </c>
      <c r="E884" s="104" t="s">
        <v>28783</v>
      </c>
      <c r="F884" s="104" t="s">
        <v>30812</v>
      </c>
      <c r="G884" s="125" t="s">
        <v>29876</v>
      </c>
    </row>
    <row r="885" spans="1:7" ht="19.5" customHeight="1">
      <c r="A885" s="124" t="s">
        <v>27264</v>
      </c>
      <c r="B885" s="104" t="s">
        <v>28784</v>
      </c>
      <c r="C885" s="104" t="s">
        <v>2589</v>
      </c>
      <c r="D885" s="104" t="s">
        <v>7875</v>
      </c>
      <c r="E885" s="104" t="s">
        <v>28785</v>
      </c>
      <c r="F885" s="104" t="s">
        <v>30813</v>
      </c>
      <c r="G885" s="125" t="s">
        <v>29877</v>
      </c>
    </row>
    <row r="886" spans="1:7" ht="19.5" customHeight="1">
      <c r="A886" s="124" t="s">
        <v>27257</v>
      </c>
      <c r="B886" s="104" t="s">
        <v>28768</v>
      </c>
      <c r="C886" s="104" t="s">
        <v>2589</v>
      </c>
      <c r="D886" s="104" t="s">
        <v>7875</v>
      </c>
      <c r="E886" s="104" t="s">
        <v>28769</v>
      </c>
      <c r="F886" s="104" t="s">
        <v>30806</v>
      </c>
      <c r="G886" s="125" t="s">
        <v>29870</v>
      </c>
    </row>
    <row r="887" spans="1:7" ht="19.5" customHeight="1">
      <c r="A887" s="124" t="s">
        <v>27331</v>
      </c>
      <c r="B887" s="104" t="s">
        <v>28921</v>
      </c>
      <c r="C887" s="104" t="s">
        <v>3356</v>
      </c>
      <c r="D887" s="104" t="s">
        <v>7875</v>
      </c>
      <c r="E887" s="104" t="s">
        <v>28922</v>
      </c>
      <c r="F887" s="104" t="s">
        <v>30884</v>
      </c>
      <c r="G887" s="125" t="s">
        <v>29944</v>
      </c>
    </row>
    <row r="888" spans="1:7" ht="19.5" customHeight="1">
      <c r="A888" s="124" t="s">
        <v>27334</v>
      </c>
      <c r="B888" s="104" t="s">
        <v>28934</v>
      </c>
      <c r="C888" s="104" t="s">
        <v>648</v>
      </c>
      <c r="D888" s="104" t="s">
        <v>7875</v>
      </c>
      <c r="E888" s="104" t="s">
        <v>28935</v>
      </c>
      <c r="F888" s="104" t="s">
        <v>30834</v>
      </c>
      <c r="G888" s="125" t="s">
        <v>29950</v>
      </c>
    </row>
    <row r="889" spans="1:7" ht="19.5" customHeight="1">
      <c r="A889" s="124" t="s">
        <v>1969</v>
      </c>
      <c r="B889" s="104" t="s">
        <v>28925</v>
      </c>
      <c r="C889" s="104" t="s">
        <v>1969</v>
      </c>
      <c r="D889" s="104" t="s">
        <v>7875</v>
      </c>
      <c r="E889" s="104" t="s">
        <v>28926</v>
      </c>
      <c r="F889" s="104" t="s">
        <v>30886</v>
      </c>
      <c r="G889" s="125" t="s">
        <v>29946</v>
      </c>
    </row>
    <row r="890" spans="1:7" ht="19.5" customHeight="1">
      <c r="A890" s="124" t="s">
        <v>27333</v>
      </c>
      <c r="B890" s="104" t="s">
        <v>28927</v>
      </c>
      <c r="C890" s="104" t="s">
        <v>8134</v>
      </c>
      <c r="D890" s="104" t="s">
        <v>7875</v>
      </c>
      <c r="E890" s="104" t="s">
        <v>28928</v>
      </c>
      <c r="F890" s="104" t="s">
        <v>30887</v>
      </c>
      <c r="G890" s="125" t="s">
        <v>29947</v>
      </c>
    </row>
    <row r="891" spans="1:7" ht="19.5" customHeight="1">
      <c r="A891" s="124" t="s">
        <v>27332</v>
      </c>
      <c r="B891" s="104" t="s">
        <v>28923</v>
      </c>
      <c r="C891" s="104" t="s">
        <v>13680</v>
      </c>
      <c r="D891" s="104" t="s">
        <v>7875</v>
      </c>
      <c r="E891" s="104" t="s">
        <v>28924</v>
      </c>
      <c r="F891" s="104" t="s">
        <v>30885</v>
      </c>
      <c r="G891" s="125" t="s">
        <v>29945</v>
      </c>
    </row>
    <row r="892" spans="1:7" ht="19.5" customHeight="1">
      <c r="A892" s="124" t="s">
        <v>27262</v>
      </c>
      <c r="B892" s="104" t="s">
        <v>28780</v>
      </c>
      <c r="C892" s="104" t="s">
        <v>5347</v>
      </c>
      <c r="D892" s="104" t="s">
        <v>7875</v>
      </c>
      <c r="E892" s="104" t="s">
        <v>28781</v>
      </c>
      <c r="F892" s="104" t="s">
        <v>30811</v>
      </c>
      <c r="G892" s="125" t="s">
        <v>29875</v>
      </c>
    </row>
    <row r="893" spans="1:7" ht="19.5" customHeight="1">
      <c r="A893" s="124" t="s">
        <v>27336</v>
      </c>
      <c r="B893" s="104" t="s">
        <v>28937</v>
      </c>
      <c r="C893" s="104" t="s">
        <v>3847</v>
      </c>
      <c r="D893" s="104" t="s">
        <v>28897</v>
      </c>
      <c r="E893" s="104" t="s">
        <v>28938</v>
      </c>
      <c r="F893" s="104" t="s">
        <v>30891</v>
      </c>
      <c r="G893" s="125" t="s">
        <v>29952</v>
      </c>
    </row>
    <row r="894" spans="1:7" ht="19.5" customHeight="1">
      <c r="A894" s="124" t="s">
        <v>3847</v>
      </c>
      <c r="B894" s="104" t="s">
        <v>28929</v>
      </c>
      <c r="C894" s="104" t="s">
        <v>3847</v>
      </c>
      <c r="D894" s="104" t="s">
        <v>7875</v>
      </c>
      <c r="E894" s="104" t="s">
        <v>28930</v>
      </c>
      <c r="F894" s="104" t="s">
        <v>30888</v>
      </c>
      <c r="G894" s="125" t="s">
        <v>29948</v>
      </c>
    </row>
    <row r="895" spans="1:7" ht="19.5" customHeight="1">
      <c r="A895" s="124" t="s">
        <v>27335</v>
      </c>
      <c r="B895" s="104" t="s">
        <v>28936</v>
      </c>
      <c r="C895" s="104" t="s">
        <v>27335</v>
      </c>
      <c r="D895" s="104" t="s">
        <v>7875</v>
      </c>
      <c r="E895" s="104" t="s">
        <v>4674</v>
      </c>
      <c r="F895" s="104" t="s">
        <v>30890</v>
      </c>
      <c r="G895" s="125" t="s">
        <v>29951</v>
      </c>
    </row>
    <row r="896" spans="1:7" ht="19.5" customHeight="1">
      <c r="A896" s="124" t="s">
        <v>27285</v>
      </c>
      <c r="B896" s="104" t="s">
        <v>28823</v>
      </c>
      <c r="C896" s="104" t="s">
        <v>1662</v>
      </c>
      <c r="D896" s="104" t="s">
        <v>7875</v>
      </c>
      <c r="E896" s="104" t="s">
        <v>28824</v>
      </c>
      <c r="F896" s="104" t="s">
        <v>30834</v>
      </c>
      <c r="G896" s="125" t="s">
        <v>29896</v>
      </c>
    </row>
    <row r="897" spans="1:7" ht="19.5" customHeight="1">
      <c r="A897" s="124" t="s">
        <v>27291</v>
      </c>
      <c r="B897" s="104" t="s">
        <v>28835</v>
      </c>
      <c r="C897" s="104" t="s">
        <v>916</v>
      </c>
      <c r="D897" s="104" t="s">
        <v>7875</v>
      </c>
      <c r="E897" s="104" t="s">
        <v>917</v>
      </c>
      <c r="F897" s="104" t="s">
        <v>30840</v>
      </c>
      <c r="G897" s="125" t="s">
        <v>29902</v>
      </c>
    </row>
    <row r="898" spans="1:7" ht="19.5" customHeight="1">
      <c r="A898" s="124" t="s">
        <v>27287</v>
      </c>
      <c r="B898" s="104" t="s">
        <v>28827</v>
      </c>
      <c r="C898" s="104" t="s">
        <v>28828</v>
      </c>
      <c r="D898" s="104" t="s">
        <v>7875</v>
      </c>
      <c r="E898" s="104" t="s">
        <v>4545</v>
      </c>
      <c r="F898" s="104" t="s">
        <v>30836</v>
      </c>
      <c r="G898" s="125" t="s">
        <v>29898</v>
      </c>
    </row>
    <row r="899" spans="1:7" ht="19.5" customHeight="1">
      <c r="A899" s="124" t="s">
        <v>27288</v>
      </c>
      <c r="B899" s="104" t="s">
        <v>28829</v>
      </c>
      <c r="C899" s="104" t="s">
        <v>890</v>
      </c>
      <c r="D899" s="104" t="s">
        <v>7875</v>
      </c>
      <c r="E899" s="104" t="s">
        <v>8499</v>
      </c>
      <c r="F899" s="104" t="s">
        <v>30837</v>
      </c>
      <c r="G899" s="125" t="s">
        <v>29899</v>
      </c>
    </row>
    <row r="900" spans="1:7" ht="19.5" customHeight="1">
      <c r="A900" s="124" t="s">
        <v>27286</v>
      </c>
      <c r="B900" s="104" t="s">
        <v>28825</v>
      </c>
      <c r="C900" s="104" t="s">
        <v>890</v>
      </c>
      <c r="D900" s="104" t="s">
        <v>7875</v>
      </c>
      <c r="E900" s="104" t="s">
        <v>28826</v>
      </c>
      <c r="F900" s="104" t="s">
        <v>30835</v>
      </c>
      <c r="G900" s="125" t="s">
        <v>29897</v>
      </c>
    </row>
    <row r="901" spans="1:7" ht="19.5" customHeight="1">
      <c r="A901" s="124" t="s">
        <v>27290</v>
      </c>
      <c r="B901" s="104" t="s">
        <v>28833</v>
      </c>
      <c r="C901" s="104" t="s">
        <v>890</v>
      </c>
      <c r="D901" s="104" t="s">
        <v>7875</v>
      </c>
      <c r="E901" s="104" t="s">
        <v>28834</v>
      </c>
      <c r="F901" s="104" t="s">
        <v>30839</v>
      </c>
      <c r="G901" s="125" t="s">
        <v>29901</v>
      </c>
    </row>
    <row r="902" spans="1:7" ht="19.5" customHeight="1">
      <c r="A902" s="124" t="s">
        <v>27270</v>
      </c>
      <c r="B902" s="104" t="s">
        <v>28796</v>
      </c>
      <c r="C902" s="104" t="s">
        <v>28797</v>
      </c>
      <c r="D902" s="104" t="s">
        <v>7875</v>
      </c>
      <c r="E902" s="104" t="s">
        <v>28798</v>
      </c>
      <c r="F902" s="104" t="s">
        <v>30819</v>
      </c>
      <c r="G902" s="125" t="s">
        <v>29883</v>
      </c>
    </row>
    <row r="903" spans="1:7" ht="19.5" customHeight="1">
      <c r="A903" s="124" t="s">
        <v>5362</v>
      </c>
      <c r="B903" s="104" t="s">
        <v>28939</v>
      </c>
      <c r="C903" s="104" t="s">
        <v>5362</v>
      </c>
      <c r="D903" s="104" t="s">
        <v>7875</v>
      </c>
      <c r="E903" s="104" t="s">
        <v>5363</v>
      </c>
      <c r="F903" s="104" t="s">
        <v>30892</v>
      </c>
      <c r="G903" s="125" t="s">
        <v>29953</v>
      </c>
    </row>
    <row r="904" spans="1:7" ht="19.5" customHeight="1">
      <c r="A904" s="124" t="s">
        <v>27312</v>
      </c>
      <c r="B904" s="104" t="s">
        <v>28875</v>
      </c>
      <c r="C904" s="104" t="s">
        <v>28876</v>
      </c>
      <c r="D904" s="104" t="s">
        <v>7875</v>
      </c>
      <c r="E904" s="104" t="s">
        <v>28877</v>
      </c>
      <c r="F904" s="104" t="s">
        <v>30862</v>
      </c>
      <c r="G904" s="125" t="s">
        <v>29924</v>
      </c>
    </row>
    <row r="905" spans="1:7" ht="19.5" customHeight="1">
      <c r="A905" s="124" t="s">
        <v>27289</v>
      </c>
      <c r="B905" s="104" t="s">
        <v>28830</v>
      </c>
      <c r="C905" s="104" t="s">
        <v>28831</v>
      </c>
      <c r="D905" s="104" t="s">
        <v>7875</v>
      </c>
      <c r="E905" s="104" t="s">
        <v>28832</v>
      </c>
      <c r="F905" s="104" t="s">
        <v>30838</v>
      </c>
      <c r="G905" s="125" t="s">
        <v>29900</v>
      </c>
    </row>
    <row r="906" spans="1:7" ht="19.5" customHeight="1">
      <c r="A906" s="124" t="s">
        <v>27301</v>
      </c>
      <c r="B906" s="104" t="s">
        <v>28855</v>
      </c>
      <c r="C906" s="104" t="s">
        <v>669</v>
      </c>
      <c r="D906" s="104" t="s">
        <v>7875</v>
      </c>
      <c r="E906" s="104" t="s">
        <v>28856</v>
      </c>
      <c r="F906" s="104" t="s">
        <v>30851</v>
      </c>
      <c r="G906" s="125" t="s">
        <v>29913</v>
      </c>
    </row>
    <row r="907" spans="1:7" ht="19.5" customHeight="1">
      <c r="A907" s="124" t="s">
        <v>7258</v>
      </c>
      <c r="B907" s="104" t="s">
        <v>28844</v>
      </c>
      <c r="C907" s="104" t="s">
        <v>3189</v>
      </c>
      <c r="D907" s="104" t="s">
        <v>7875</v>
      </c>
      <c r="E907" s="104" t="s">
        <v>17917</v>
      </c>
      <c r="F907" s="104" t="s">
        <v>30845</v>
      </c>
      <c r="G907" s="125" t="s">
        <v>29907</v>
      </c>
    </row>
    <row r="908" spans="1:7" ht="19.5" customHeight="1">
      <c r="A908" s="124" t="s">
        <v>27297</v>
      </c>
      <c r="B908" s="104" t="s">
        <v>28847</v>
      </c>
      <c r="C908" s="104" t="s">
        <v>975</v>
      </c>
      <c r="D908" s="104" t="s">
        <v>7875</v>
      </c>
      <c r="E908" s="104" t="s">
        <v>28848</v>
      </c>
      <c r="F908" s="104" t="s">
        <v>30847</v>
      </c>
      <c r="G908" s="125" t="s">
        <v>29909</v>
      </c>
    </row>
    <row r="909" spans="1:7" ht="19.5" customHeight="1">
      <c r="A909" s="124" t="s">
        <v>27296</v>
      </c>
      <c r="B909" s="104" t="s">
        <v>28845</v>
      </c>
      <c r="C909" s="104" t="s">
        <v>53</v>
      </c>
      <c r="D909" s="104" t="s">
        <v>7875</v>
      </c>
      <c r="E909" s="104" t="s">
        <v>28846</v>
      </c>
      <c r="F909" s="104" t="s">
        <v>30846</v>
      </c>
      <c r="G909" s="125" t="s">
        <v>29908</v>
      </c>
    </row>
    <row r="910" spans="1:7" ht="19.5" customHeight="1">
      <c r="A910" s="124" t="s">
        <v>27295</v>
      </c>
      <c r="B910" s="104" t="s">
        <v>28843</v>
      </c>
      <c r="C910" s="104" t="s">
        <v>53</v>
      </c>
      <c r="D910" s="104" t="s">
        <v>7875</v>
      </c>
      <c r="E910" s="104" t="s">
        <v>54</v>
      </c>
      <c r="F910" s="104" t="s">
        <v>30844</v>
      </c>
      <c r="G910" s="125" t="s">
        <v>29906</v>
      </c>
    </row>
    <row r="911" spans="1:7" ht="19.5" customHeight="1">
      <c r="A911" s="124" t="s">
        <v>27328</v>
      </c>
      <c r="B911" s="104" t="s">
        <v>28915</v>
      </c>
      <c r="C911" s="104" t="s">
        <v>7350</v>
      </c>
      <c r="D911" s="104" t="s">
        <v>7875</v>
      </c>
      <c r="E911" s="104" t="s">
        <v>28916</v>
      </c>
      <c r="F911" s="104" t="s">
        <v>30881</v>
      </c>
      <c r="G911" s="125" t="s">
        <v>29941</v>
      </c>
    </row>
    <row r="912" spans="1:7" ht="19.5" customHeight="1">
      <c r="A912" s="124" t="s">
        <v>27268</v>
      </c>
      <c r="B912" s="104" t="s">
        <v>28792</v>
      </c>
      <c r="C912" s="104" t="s">
        <v>795</v>
      </c>
      <c r="D912" s="104" t="s">
        <v>7875</v>
      </c>
      <c r="E912" s="104" t="s">
        <v>28793</v>
      </c>
      <c r="F912" s="104" t="s">
        <v>30817</v>
      </c>
      <c r="G912" s="125" t="s">
        <v>29881</v>
      </c>
    </row>
    <row r="913" spans="1:7" ht="19.5" customHeight="1">
      <c r="A913" s="124" t="s">
        <v>27267</v>
      </c>
      <c r="B913" s="104" t="s">
        <v>28790</v>
      </c>
      <c r="C913" s="104" t="s">
        <v>795</v>
      </c>
      <c r="D913" s="104" t="s">
        <v>7875</v>
      </c>
      <c r="E913" s="104" t="s">
        <v>28791</v>
      </c>
      <c r="F913" s="104" t="s">
        <v>30816</v>
      </c>
      <c r="G913" s="125" t="s">
        <v>29880</v>
      </c>
    </row>
    <row r="914" spans="1:7" ht="19.5" customHeight="1">
      <c r="A914" s="124" t="s">
        <v>27274</v>
      </c>
      <c r="B914" s="104" t="s">
        <v>28804</v>
      </c>
      <c r="C914" s="104" t="s">
        <v>795</v>
      </c>
      <c r="D914" s="104" t="s">
        <v>7875</v>
      </c>
      <c r="E914" s="104" t="s">
        <v>28805</v>
      </c>
      <c r="F914" s="104" t="s">
        <v>30823</v>
      </c>
      <c r="G914" s="125" t="s">
        <v>29887</v>
      </c>
    </row>
    <row r="915" spans="1:7" ht="19.5" customHeight="1">
      <c r="A915" s="124" t="s">
        <v>27309</v>
      </c>
      <c r="B915" s="104" t="s">
        <v>28869</v>
      </c>
      <c r="C915" s="104" t="s">
        <v>795</v>
      </c>
      <c r="D915" s="104" t="s">
        <v>7875</v>
      </c>
      <c r="E915" s="104" t="s">
        <v>24137</v>
      </c>
      <c r="F915" s="104" t="s">
        <v>30859</v>
      </c>
      <c r="G915" s="125" t="s">
        <v>29921</v>
      </c>
    </row>
    <row r="916" spans="1:7" ht="19.5" customHeight="1">
      <c r="A916" s="124" t="s">
        <v>27324</v>
      </c>
      <c r="B916" s="104" t="s">
        <v>28907</v>
      </c>
      <c r="C916" s="104" t="s">
        <v>13663</v>
      </c>
      <c r="D916" s="104" t="s">
        <v>7875</v>
      </c>
      <c r="E916" s="104" t="s">
        <v>5621</v>
      </c>
      <c r="F916" s="104" t="s">
        <v>30877</v>
      </c>
      <c r="G916" s="125" t="s">
        <v>29938</v>
      </c>
    </row>
    <row r="917" spans="1:7" ht="19.5" customHeight="1">
      <c r="A917" s="124" t="s">
        <v>27330</v>
      </c>
      <c r="B917" s="104" t="s">
        <v>28919</v>
      </c>
      <c r="C917" s="104" t="s">
        <v>7350</v>
      </c>
      <c r="D917" s="104" t="s">
        <v>7875</v>
      </c>
      <c r="E917" s="104" t="s">
        <v>28920</v>
      </c>
      <c r="F917" s="104" t="s">
        <v>30883</v>
      </c>
      <c r="G917" s="125" t="s">
        <v>29943</v>
      </c>
    </row>
    <row r="918" spans="1:7" ht="19.5" customHeight="1">
      <c r="A918" s="124" t="s">
        <v>27325</v>
      </c>
      <c r="B918" s="104" t="s">
        <v>28908</v>
      </c>
      <c r="C918" s="104" t="s">
        <v>28909</v>
      </c>
      <c r="D918" s="104" t="s">
        <v>7875</v>
      </c>
      <c r="E918" s="104" t="s">
        <v>28910</v>
      </c>
      <c r="F918" s="104" t="s">
        <v>30878</v>
      </c>
      <c r="G918" s="125" t="s">
        <v>29939</v>
      </c>
    </row>
    <row r="919" spans="1:7" ht="19.5" customHeight="1">
      <c r="A919" s="124" t="s">
        <v>27322</v>
      </c>
      <c r="B919" s="104" t="s">
        <v>28904</v>
      </c>
      <c r="C919" s="104" t="s">
        <v>7466</v>
      </c>
      <c r="D919" s="104" t="s">
        <v>7875</v>
      </c>
      <c r="E919" s="104" t="s">
        <v>28905</v>
      </c>
      <c r="F919" s="104" t="s">
        <v>30875</v>
      </c>
      <c r="G919" s="125" t="s">
        <v>29936</v>
      </c>
    </row>
    <row r="920" spans="1:7" ht="19.5" customHeight="1">
      <c r="A920" s="124" t="s">
        <v>27326</v>
      </c>
      <c r="B920" s="104" t="s">
        <v>28911</v>
      </c>
      <c r="C920" s="104" t="s">
        <v>26</v>
      </c>
      <c r="D920" s="104" t="s">
        <v>7875</v>
      </c>
      <c r="E920" s="104" t="s">
        <v>28912</v>
      </c>
      <c r="F920" s="104" t="s">
        <v>30879</v>
      </c>
      <c r="G920" s="125" t="s">
        <v>29940</v>
      </c>
    </row>
    <row r="921" spans="1:7" ht="19.5" customHeight="1">
      <c r="A921" s="124" t="s">
        <v>5700</v>
      </c>
      <c r="B921" s="104" t="s">
        <v>28931</v>
      </c>
      <c r="C921" s="104" t="s">
        <v>28932</v>
      </c>
      <c r="D921" s="104" t="s">
        <v>7875</v>
      </c>
      <c r="E921" s="104" t="s">
        <v>28933</v>
      </c>
      <c r="F921" s="104" t="s">
        <v>30889</v>
      </c>
      <c r="G921" s="125" t="s">
        <v>29949</v>
      </c>
    </row>
    <row r="922" spans="1:7" ht="19.5" customHeight="1">
      <c r="A922" s="124" t="s">
        <v>27327</v>
      </c>
      <c r="B922" s="104" t="s">
        <v>28913</v>
      </c>
      <c r="C922" s="104" t="s">
        <v>26</v>
      </c>
      <c r="D922" s="104" t="s">
        <v>7875</v>
      </c>
      <c r="E922" s="104" t="s">
        <v>28914</v>
      </c>
      <c r="F922" s="104" t="s">
        <v>30880</v>
      </c>
      <c r="G922" s="125" t="s">
        <v>29936</v>
      </c>
    </row>
    <row r="923" spans="1:7" ht="19.5" customHeight="1">
      <c r="A923" s="124" t="s">
        <v>27323</v>
      </c>
      <c r="B923" s="104" t="s">
        <v>28906</v>
      </c>
      <c r="C923" s="104" t="s">
        <v>26</v>
      </c>
      <c r="D923" s="104" t="s">
        <v>7875</v>
      </c>
      <c r="E923" s="104" t="s">
        <v>24201</v>
      </c>
      <c r="F923" s="104" t="s">
        <v>30876</v>
      </c>
      <c r="G923" s="125" t="s">
        <v>29937</v>
      </c>
    </row>
    <row r="924" spans="1:7" ht="19.5" customHeight="1">
      <c r="A924" s="124" t="s">
        <v>27321</v>
      </c>
      <c r="B924" s="104" t="s">
        <v>28902</v>
      </c>
      <c r="C924" s="104" t="s">
        <v>26</v>
      </c>
      <c r="D924" s="104" t="s">
        <v>7875</v>
      </c>
      <c r="E924" s="104" t="s">
        <v>28903</v>
      </c>
      <c r="F924" s="104" t="s">
        <v>30874</v>
      </c>
      <c r="G924" s="125" t="s">
        <v>29935</v>
      </c>
    </row>
    <row r="925" spans="1:7" ht="19.5" customHeight="1">
      <c r="A925" s="124" t="s">
        <v>27329</v>
      </c>
      <c r="B925" s="104" t="s">
        <v>28917</v>
      </c>
      <c r="C925" s="104" t="s">
        <v>26</v>
      </c>
      <c r="D925" s="104" t="s">
        <v>28897</v>
      </c>
      <c r="E925" s="104" t="s">
        <v>28918</v>
      </c>
      <c r="F925" s="104" t="s">
        <v>30882</v>
      </c>
      <c r="G925" s="125" t="s">
        <v>29942</v>
      </c>
    </row>
    <row r="926" spans="1:7" ht="19.5" customHeight="1">
      <c r="A926" s="124" t="s">
        <v>27281</v>
      </c>
      <c r="B926" s="104" t="s">
        <v>28816</v>
      </c>
      <c r="C926" s="104" t="s">
        <v>26</v>
      </c>
      <c r="D926" s="104" t="s">
        <v>7875</v>
      </c>
      <c r="E926" s="104" t="s">
        <v>28817</v>
      </c>
      <c r="F926" s="104" t="s">
        <v>30830</v>
      </c>
      <c r="G926" s="125" t="s">
        <v>29893</v>
      </c>
    </row>
    <row r="927" spans="1:7" ht="19.5" customHeight="1">
      <c r="A927" s="124" t="s">
        <v>27279</v>
      </c>
      <c r="B927" s="104" t="s">
        <v>28812</v>
      </c>
      <c r="C927" s="104" t="s">
        <v>7350</v>
      </c>
      <c r="D927" s="104" t="s">
        <v>7875</v>
      </c>
      <c r="E927" s="104" t="s">
        <v>28813</v>
      </c>
      <c r="F927" s="104" t="s">
        <v>30828</v>
      </c>
      <c r="G927" s="125" t="s">
        <v>29891</v>
      </c>
    </row>
    <row r="928" spans="1:7" ht="19.5" customHeight="1">
      <c r="A928" s="124" t="s">
        <v>27284</v>
      </c>
      <c r="B928" s="104" t="s">
        <v>28822</v>
      </c>
      <c r="C928" s="104" t="s">
        <v>26</v>
      </c>
      <c r="D928" s="104" t="s">
        <v>7875</v>
      </c>
      <c r="E928" s="104" t="s">
        <v>17914</v>
      </c>
      <c r="F928" s="104" t="s">
        <v>30833</v>
      </c>
      <c r="G928" s="125" t="s">
        <v>29895</v>
      </c>
    </row>
    <row r="929" spans="1:7" ht="19.5" customHeight="1">
      <c r="A929" s="124" t="s">
        <v>27276</v>
      </c>
      <c r="B929" s="104" t="s">
        <v>28807</v>
      </c>
      <c r="C929" s="104" t="s">
        <v>26</v>
      </c>
      <c r="D929" s="104" t="s">
        <v>7875</v>
      </c>
      <c r="E929" s="104" t="s">
        <v>24194</v>
      </c>
      <c r="F929" s="104" t="s">
        <v>30825</v>
      </c>
      <c r="G929" s="125" t="s">
        <v>29888</v>
      </c>
    </row>
    <row r="930" spans="1:7" ht="19.5" customHeight="1">
      <c r="A930" s="124" t="s">
        <v>27280</v>
      </c>
      <c r="B930" s="104" t="s">
        <v>28814</v>
      </c>
      <c r="C930" s="104" t="s">
        <v>7350</v>
      </c>
      <c r="D930" s="104" t="s">
        <v>7875</v>
      </c>
      <c r="E930" s="104" t="s">
        <v>28815</v>
      </c>
      <c r="F930" s="104" t="s">
        <v>30829</v>
      </c>
      <c r="G930" s="125" t="s">
        <v>29892</v>
      </c>
    </row>
    <row r="931" spans="1:7" ht="19.5" customHeight="1">
      <c r="A931" s="124" t="s">
        <v>27278</v>
      </c>
      <c r="B931" s="104" t="s">
        <v>28810</v>
      </c>
      <c r="C931" s="104" t="s">
        <v>26</v>
      </c>
      <c r="D931" s="104" t="s">
        <v>7875</v>
      </c>
      <c r="E931" s="104" t="s">
        <v>28811</v>
      </c>
      <c r="F931" s="104" t="s">
        <v>30827</v>
      </c>
      <c r="G931" s="125" t="s">
        <v>29890</v>
      </c>
    </row>
    <row r="932" spans="1:7" ht="19.5" customHeight="1">
      <c r="A932" s="124" t="s">
        <v>27282</v>
      </c>
      <c r="B932" s="104" t="s">
        <v>28818</v>
      </c>
      <c r="C932" s="104" t="s">
        <v>7350</v>
      </c>
      <c r="D932" s="104" t="s">
        <v>7875</v>
      </c>
      <c r="E932" s="104" t="s">
        <v>28819</v>
      </c>
      <c r="F932" s="104" t="s">
        <v>30831</v>
      </c>
      <c r="G932" s="125" t="s">
        <v>29894</v>
      </c>
    </row>
    <row r="933" spans="1:7" ht="19.5" customHeight="1">
      <c r="A933" s="124" t="s">
        <v>27283</v>
      </c>
      <c r="B933" s="104" t="s">
        <v>28820</v>
      </c>
      <c r="C933" s="104" t="s">
        <v>26</v>
      </c>
      <c r="D933" s="104" t="s">
        <v>7875</v>
      </c>
      <c r="E933" s="104" t="s">
        <v>28821</v>
      </c>
      <c r="F933" s="104" t="s">
        <v>30832</v>
      </c>
      <c r="G933" s="127"/>
    </row>
    <row r="934" spans="1:7" ht="19.5" customHeight="1">
      <c r="A934" s="124" t="s">
        <v>27307</v>
      </c>
      <c r="B934" s="104" t="s">
        <v>28866</v>
      </c>
      <c r="C934" s="104" t="s">
        <v>26</v>
      </c>
      <c r="D934" s="104" t="s">
        <v>7875</v>
      </c>
      <c r="E934" s="104" t="s">
        <v>28867</v>
      </c>
      <c r="F934" s="104" t="s">
        <v>30857</v>
      </c>
      <c r="G934" s="125" t="s">
        <v>29919</v>
      </c>
    </row>
    <row r="935" spans="1:7" ht="19.5" customHeight="1">
      <c r="A935" s="124" t="s">
        <v>27277</v>
      </c>
      <c r="B935" s="104" t="s">
        <v>28808</v>
      </c>
      <c r="C935" s="104" t="s">
        <v>26</v>
      </c>
      <c r="D935" s="104" t="s">
        <v>7875</v>
      </c>
      <c r="E935" s="104" t="s">
        <v>28809</v>
      </c>
      <c r="F935" s="104" t="s">
        <v>30826</v>
      </c>
      <c r="G935" s="125" t="s">
        <v>29889</v>
      </c>
    </row>
    <row r="936" spans="1:7" ht="19.5" customHeight="1">
      <c r="A936" s="124" t="s">
        <v>27304</v>
      </c>
      <c r="B936" s="104" t="s">
        <v>28861</v>
      </c>
      <c r="C936" s="104" t="s">
        <v>28862</v>
      </c>
      <c r="D936" s="104" t="s">
        <v>7875</v>
      </c>
      <c r="E936" s="104" t="s">
        <v>28863</v>
      </c>
      <c r="F936" s="104" t="s">
        <v>30854</v>
      </c>
      <c r="G936" s="125" t="s">
        <v>29916</v>
      </c>
    </row>
    <row r="937" spans="1:7" ht="19.5" customHeight="1">
      <c r="A937" s="124" t="s">
        <v>27306</v>
      </c>
      <c r="B937" s="104" t="s">
        <v>28865</v>
      </c>
      <c r="C937" s="104" t="s">
        <v>8468</v>
      </c>
      <c r="D937" s="104" t="s">
        <v>7875</v>
      </c>
      <c r="E937" s="104" t="s">
        <v>17890</v>
      </c>
      <c r="F937" s="104" t="s">
        <v>30856</v>
      </c>
      <c r="G937" s="125" t="s">
        <v>29918</v>
      </c>
    </row>
    <row r="938" spans="1:7" ht="19.5" customHeight="1">
      <c r="A938" s="124" t="s">
        <v>27319</v>
      </c>
      <c r="B938" s="104" t="s">
        <v>28894</v>
      </c>
      <c r="C938" s="104" t="s">
        <v>1297</v>
      </c>
      <c r="D938" s="104" t="s">
        <v>7875</v>
      </c>
      <c r="E938" s="104" t="s">
        <v>28895</v>
      </c>
      <c r="F938" s="104" t="s">
        <v>30871</v>
      </c>
      <c r="G938" s="125" t="s">
        <v>29933</v>
      </c>
    </row>
    <row r="939" spans="1:7" ht="19.5" customHeight="1">
      <c r="A939" s="124" t="s">
        <v>27318</v>
      </c>
      <c r="B939" s="104" t="s">
        <v>28892</v>
      </c>
      <c r="C939" s="104" t="s">
        <v>1297</v>
      </c>
      <c r="D939" s="104" t="s">
        <v>7875</v>
      </c>
      <c r="E939" s="104" t="s">
        <v>28893</v>
      </c>
      <c r="F939" s="104" t="s">
        <v>30870</v>
      </c>
      <c r="G939" s="125" t="s">
        <v>29932</v>
      </c>
    </row>
    <row r="940" spans="1:7" ht="19.5" customHeight="1">
      <c r="A940" s="124" t="s">
        <v>27293</v>
      </c>
      <c r="B940" s="104" t="s">
        <v>28838</v>
      </c>
      <c r="C940" s="104" t="s">
        <v>3671</v>
      </c>
      <c r="D940" s="104" t="s">
        <v>7875</v>
      </c>
      <c r="E940" s="104" t="s">
        <v>28839</v>
      </c>
      <c r="F940" s="104" t="s">
        <v>30842</v>
      </c>
      <c r="G940" s="125" t="s">
        <v>29904</v>
      </c>
    </row>
    <row r="941" spans="1:7" ht="19.5" customHeight="1">
      <c r="A941" s="124" t="s">
        <v>110</v>
      </c>
      <c r="B941" s="104" t="s">
        <v>28899</v>
      </c>
      <c r="C941" s="104" t="s">
        <v>28900</v>
      </c>
      <c r="D941" s="104" t="s">
        <v>7875</v>
      </c>
      <c r="E941" s="104" t="s">
        <v>28901</v>
      </c>
      <c r="F941" s="104" t="s">
        <v>30873</v>
      </c>
      <c r="G941" s="127"/>
    </row>
    <row r="942" spans="1:7" ht="19.5" customHeight="1">
      <c r="A942" s="124" t="s">
        <v>27317</v>
      </c>
      <c r="B942" s="104" t="s">
        <v>28890</v>
      </c>
      <c r="C942" s="104" t="s">
        <v>27</v>
      </c>
      <c r="D942" s="104" t="s">
        <v>7875</v>
      </c>
      <c r="E942" s="104" t="s">
        <v>28891</v>
      </c>
      <c r="F942" s="104" t="s">
        <v>30869</v>
      </c>
      <c r="G942" s="125" t="s">
        <v>29931</v>
      </c>
    </row>
    <row r="943" spans="1:7" ht="19.5" customHeight="1">
      <c r="A943" s="124" t="s">
        <v>27316</v>
      </c>
      <c r="B943" s="104" t="s">
        <v>28889</v>
      </c>
      <c r="C943" s="104" t="s">
        <v>27</v>
      </c>
      <c r="D943" s="104" t="s">
        <v>7875</v>
      </c>
      <c r="E943" s="104" t="s">
        <v>7902</v>
      </c>
      <c r="F943" s="104" t="s">
        <v>30868</v>
      </c>
      <c r="G943" s="125" t="s">
        <v>29930</v>
      </c>
    </row>
    <row r="944" spans="1:7" ht="19.5" customHeight="1">
      <c r="A944" s="124" t="s">
        <v>27314</v>
      </c>
      <c r="B944" s="104" t="s">
        <v>28883</v>
      </c>
      <c r="C944" s="104" t="s">
        <v>27</v>
      </c>
      <c r="D944" s="104" t="s">
        <v>7875</v>
      </c>
      <c r="E944" s="104" t="s">
        <v>28884</v>
      </c>
      <c r="F944" s="104" t="s">
        <v>30865</v>
      </c>
      <c r="G944" s="125" t="s">
        <v>29927</v>
      </c>
    </row>
    <row r="945" spans="1:7" ht="19.5" customHeight="1">
      <c r="A945" s="124" t="s">
        <v>17918</v>
      </c>
      <c r="B945" s="104" t="s">
        <v>28887</v>
      </c>
      <c r="C945" s="104" t="s">
        <v>27</v>
      </c>
      <c r="D945" s="104" t="s">
        <v>7875</v>
      </c>
      <c r="E945" s="104" t="s">
        <v>28888</v>
      </c>
      <c r="F945" s="104" t="s">
        <v>30867</v>
      </c>
      <c r="G945" s="125" t="s">
        <v>29929</v>
      </c>
    </row>
    <row r="946" spans="1:7" ht="19.5" customHeight="1">
      <c r="A946" s="124" t="s">
        <v>27315</v>
      </c>
      <c r="B946" s="104" t="s">
        <v>28885</v>
      </c>
      <c r="C946" s="104" t="s">
        <v>27</v>
      </c>
      <c r="D946" s="104" t="s">
        <v>7875</v>
      </c>
      <c r="E946" s="104" t="s">
        <v>28886</v>
      </c>
      <c r="F946" s="104" t="s">
        <v>30866</v>
      </c>
      <c r="G946" s="125" t="s">
        <v>29928</v>
      </c>
    </row>
    <row r="947" spans="1:7" ht="19.5" customHeight="1">
      <c r="A947" s="124" t="s">
        <v>27320</v>
      </c>
      <c r="B947" s="104" t="s">
        <v>28896</v>
      </c>
      <c r="C947" s="104" t="s">
        <v>27</v>
      </c>
      <c r="D947" s="104" t="s">
        <v>28897</v>
      </c>
      <c r="E947" s="104" t="s">
        <v>28898</v>
      </c>
      <c r="F947" s="104" t="s">
        <v>30872</v>
      </c>
      <c r="G947" s="125" t="s">
        <v>29934</v>
      </c>
    </row>
    <row r="948" spans="1:7" ht="19.5" customHeight="1">
      <c r="A948" s="124" t="s">
        <v>27313</v>
      </c>
      <c r="B948" s="104" t="s">
        <v>28881</v>
      </c>
      <c r="C948" s="104" t="s">
        <v>27</v>
      </c>
      <c r="D948" s="104" t="s">
        <v>7875</v>
      </c>
      <c r="E948" s="104" t="s">
        <v>28882</v>
      </c>
      <c r="F948" s="104" t="s">
        <v>30864</v>
      </c>
      <c r="G948" s="125" t="s">
        <v>29926</v>
      </c>
    </row>
    <row r="949" spans="1:7" ht="19.5" customHeight="1">
      <c r="A949" s="124" t="s">
        <v>27292</v>
      </c>
      <c r="B949" s="104" t="s">
        <v>28836</v>
      </c>
      <c r="C949" s="104" t="s">
        <v>28837</v>
      </c>
      <c r="D949" s="104" t="s">
        <v>7875</v>
      </c>
      <c r="E949" s="104" t="s">
        <v>2882</v>
      </c>
      <c r="F949" s="104" t="s">
        <v>30841</v>
      </c>
      <c r="G949" s="125" t="s">
        <v>29903</v>
      </c>
    </row>
    <row r="950" spans="1:7" ht="19.5" customHeight="1">
      <c r="A950" s="124" t="s">
        <v>27275</v>
      </c>
      <c r="B950" s="104" t="s">
        <v>28806</v>
      </c>
      <c r="C950" s="104" t="s">
        <v>4697</v>
      </c>
      <c r="D950" s="104" t="s">
        <v>7875</v>
      </c>
      <c r="E950" s="104" t="s">
        <v>4698</v>
      </c>
      <c r="F950" s="104" t="s">
        <v>30824</v>
      </c>
      <c r="G950" s="127"/>
    </row>
    <row r="951" spans="1:7" ht="19.5" customHeight="1">
      <c r="A951" s="124" t="s">
        <v>27024</v>
      </c>
      <c r="B951" s="104" t="s">
        <v>28367</v>
      </c>
      <c r="C951" s="104" t="s">
        <v>7207</v>
      </c>
      <c r="D951" s="104" t="s">
        <v>7581</v>
      </c>
      <c r="E951" s="104" t="s">
        <v>28368</v>
      </c>
      <c r="F951" s="104" t="s">
        <v>30570</v>
      </c>
      <c r="G951" s="125" t="s">
        <v>29632</v>
      </c>
    </row>
    <row r="952" spans="1:7" ht="19.5" customHeight="1">
      <c r="A952" s="124" t="s">
        <v>27023</v>
      </c>
      <c r="B952" s="104" t="s">
        <v>28366</v>
      </c>
      <c r="C952" s="104" t="s">
        <v>1593</v>
      </c>
      <c r="D952" s="104" t="s">
        <v>7581</v>
      </c>
      <c r="E952" s="104" t="s">
        <v>23923</v>
      </c>
      <c r="F952" s="104" t="s">
        <v>30569</v>
      </c>
      <c r="G952" s="125" t="s">
        <v>29631</v>
      </c>
    </row>
    <row r="953" spans="1:7" ht="19.5" customHeight="1">
      <c r="A953" s="124" t="s">
        <v>27019</v>
      </c>
      <c r="B953" s="104" t="s">
        <v>28359</v>
      </c>
      <c r="C953" s="104" t="s">
        <v>1593</v>
      </c>
      <c r="D953" s="104" t="s">
        <v>7581</v>
      </c>
      <c r="E953" s="104" t="s">
        <v>6560</v>
      </c>
      <c r="F953" s="104" t="s">
        <v>30565</v>
      </c>
      <c r="G953" s="125" t="s">
        <v>29627</v>
      </c>
    </row>
    <row r="954" spans="1:7" ht="19.5" customHeight="1">
      <c r="A954" s="124" t="s">
        <v>27025</v>
      </c>
      <c r="B954" s="104" t="s">
        <v>28369</v>
      </c>
      <c r="C954" s="104" t="s">
        <v>1593</v>
      </c>
      <c r="D954" s="104" t="s">
        <v>7581</v>
      </c>
      <c r="E954" s="104" t="s">
        <v>28370</v>
      </c>
      <c r="F954" s="104" t="s">
        <v>30571</v>
      </c>
      <c r="G954" s="125" t="s">
        <v>29633</v>
      </c>
    </row>
    <row r="955" spans="1:7" ht="19.5" customHeight="1">
      <c r="A955" s="124" t="s">
        <v>27017</v>
      </c>
      <c r="B955" s="104" t="s">
        <v>28356</v>
      </c>
      <c r="C955" s="104" t="s">
        <v>1593</v>
      </c>
      <c r="D955" s="104" t="s">
        <v>7581</v>
      </c>
      <c r="E955" s="104" t="s">
        <v>28357</v>
      </c>
      <c r="F955" s="126"/>
      <c r="G955" s="125" t="s">
        <v>29625</v>
      </c>
    </row>
    <row r="956" spans="1:7" ht="19.5" customHeight="1">
      <c r="A956" s="124" t="s">
        <v>27016</v>
      </c>
      <c r="B956" s="104" t="s">
        <v>28354</v>
      </c>
      <c r="C956" s="104" t="s">
        <v>1593</v>
      </c>
      <c r="D956" s="104" t="s">
        <v>7581</v>
      </c>
      <c r="E956" s="104" t="s">
        <v>28355</v>
      </c>
      <c r="F956" s="104" t="s">
        <v>30563</v>
      </c>
      <c r="G956" s="125" t="s">
        <v>29624</v>
      </c>
    </row>
    <row r="957" spans="1:7" ht="19.5" customHeight="1">
      <c r="A957" s="124" t="s">
        <v>27018</v>
      </c>
      <c r="B957" s="104" t="s">
        <v>28358</v>
      </c>
      <c r="C957" s="104" t="s">
        <v>1593</v>
      </c>
      <c r="D957" s="104" t="s">
        <v>7581</v>
      </c>
      <c r="E957" s="104" t="s">
        <v>17224</v>
      </c>
      <c r="F957" s="104" t="s">
        <v>30564</v>
      </c>
      <c r="G957" s="125" t="s">
        <v>29626</v>
      </c>
    </row>
    <row r="958" spans="1:7" ht="19.5" customHeight="1">
      <c r="A958" s="124" t="s">
        <v>27022</v>
      </c>
      <c r="B958" s="104" t="s">
        <v>28364</v>
      </c>
      <c r="C958" s="104" t="s">
        <v>1593</v>
      </c>
      <c r="D958" s="104" t="s">
        <v>7581</v>
      </c>
      <c r="E958" s="104" t="s">
        <v>28365</v>
      </c>
      <c r="F958" s="104" t="s">
        <v>30568</v>
      </c>
      <c r="G958" s="125" t="s">
        <v>29630</v>
      </c>
    </row>
    <row r="959" spans="1:7" ht="19.5" customHeight="1">
      <c r="A959" s="124" t="s">
        <v>27042</v>
      </c>
      <c r="B959" s="104" t="s">
        <v>28401</v>
      </c>
      <c r="C959" s="104" t="s">
        <v>1593</v>
      </c>
      <c r="D959" s="104" t="s">
        <v>7581</v>
      </c>
      <c r="E959" s="104" t="s">
        <v>28402</v>
      </c>
      <c r="F959" s="104" t="s">
        <v>30590</v>
      </c>
      <c r="G959" s="125" t="s">
        <v>29652</v>
      </c>
    </row>
    <row r="960" spans="1:7" ht="19.5" customHeight="1">
      <c r="A960" s="124" t="s">
        <v>27044</v>
      </c>
      <c r="B960" s="104" t="s">
        <v>28405</v>
      </c>
      <c r="C960" s="104" t="s">
        <v>1593</v>
      </c>
      <c r="D960" s="104" t="s">
        <v>7581</v>
      </c>
      <c r="E960" s="104" t="s">
        <v>28406</v>
      </c>
      <c r="F960" s="104" t="s">
        <v>30592</v>
      </c>
      <c r="G960" s="125" t="s">
        <v>29654</v>
      </c>
    </row>
    <row r="961" spans="1:7" ht="19.5" customHeight="1">
      <c r="A961" s="124" t="s">
        <v>27043</v>
      </c>
      <c r="B961" s="104" t="s">
        <v>28403</v>
      </c>
      <c r="C961" s="104" t="s">
        <v>1593</v>
      </c>
      <c r="D961" s="104" t="s">
        <v>7581</v>
      </c>
      <c r="E961" s="104" t="s">
        <v>28404</v>
      </c>
      <c r="F961" s="104" t="s">
        <v>30591</v>
      </c>
      <c r="G961" s="125" t="s">
        <v>29653</v>
      </c>
    </row>
    <row r="962" spans="1:7" ht="19.5" customHeight="1">
      <c r="A962" s="124" t="s">
        <v>7579</v>
      </c>
      <c r="B962" s="104" t="s">
        <v>28394</v>
      </c>
      <c r="C962" s="104" t="s">
        <v>1593</v>
      </c>
      <c r="D962" s="104" t="s">
        <v>7581</v>
      </c>
      <c r="E962" s="104" t="s">
        <v>28395</v>
      </c>
      <c r="F962" s="104" t="s">
        <v>30585</v>
      </c>
      <c r="G962" s="125" t="s">
        <v>29647</v>
      </c>
    </row>
    <row r="963" spans="1:7" ht="19.5" customHeight="1">
      <c r="A963" s="124" t="s">
        <v>27040</v>
      </c>
      <c r="B963" s="104" t="s">
        <v>28397</v>
      </c>
      <c r="C963" s="104" t="s">
        <v>1593</v>
      </c>
      <c r="D963" s="104" t="s">
        <v>7581</v>
      </c>
      <c r="E963" s="104" t="s">
        <v>17944</v>
      </c>
      <c r="F963" s="104" t="s">
        <v>30587</v>
      </c>
      <c r="G963" s="125" t="s">
        <v>29649</v>
      </c>
    </row>
    <row r="964" spans="1:7" ht="19.5" customHeight="1">
      <c r="A964" s="124" t="s">
        <v>27039</v>
      </c>
      <c r="B964" s="104" t="s">
        <v>28396</v>
      </c>
      <c r="C964" s="104" t="s">
        <v>1593</v>
      </c>
      <c r="D964" s="104" t="s">
        <v>7581</v>
      </c>
      <c r="E964" s="104" t="s">
        <v>13514</v>
      </c>
      <c r="F964" s="104" t="s">
        <v>30586</v>
      </c>
      <c r="G964" s="125" t="s">
        <v>29648</v>
      </c>
    </row>
    <row r="965" spans="1:7" ht="19.5" customHeight="1">
      <c r="A965" s="124" t="s">
        <v>27046</v>
      </c>
      <c r="B965" s="104" t="s">
        <v>28408</v>
      </c>
      <c r="C965" s="104" t="s">
        <v>161</v>
      </c>
      <c r="D965" s="104" t="s">
        <v>7581</v>
      </c>
      <c r="E965" s="104" t="s">
        <v>28409</v>
      </c>
      <c r="F965" s="104" t="s">
        <v>30594</v>
      </c>
      <c r="G965" s="125" t="s">
        <v>29656</v>
      </c>
    </row>
    <row r="966" spans="1:7" ht="19.5" customHeight="1">
      <c r="A966" s="124" t="s">
        <v>26776</v>
      </c>
      <c r="B966" s="104" t="s">
        <v>28398</v>
      </c>
      <c r="C966" s="104" t="s">
        <v>161</v>
      </c>
      <c r="D966" s="104" t="s">
        <v>7581</v>
      </c>
      <c r="E966" s="104" t="s">
        <v>8151</v>
      </c>
      <c r="F966" s="104" t="s">
        <v>30588</v>
      </c>
      <c r="G966" s="125" t="s">
        <v>29650</v>
      </c>
    </row>
    <row r="967" spans="1:7" ht="19.5" customHeight="1">
      <c r="A967" s="124" t="s">
        <v>27041</v>
      </c>
      <c r="B967" s="104" t="s">
        <v>28399</v>
      </c>
      <c r="C967" s="104" t="s">
        <v>2765</v>
      </c>
      <c r="D967" s="104" t="s">
        <v>7581</v>
      </c>
      <c r="E967" s="104" t="s">
        <v>28400</v>
      </c>
      <c r="F967" s="104" t="s">
        <v>30589</v>
      </c>
      <c r="G967" s="125" t="s">
        <v>29651</v>
      </c>
    </row>
    <row r="968" spans="1:7" ht="19.5" customHeight="1">
      <c r="A968" s="124" t="s">
        <v>27038</v>
      </c>
      <c r="B968" s="104" t="s">
        <v>28393</v>
      </c>
      <c r="C968" s="104" t="s">
        <v>1419</v>
      </c>
      <c r="D968" s="104" t="s">
        <v>7581</v>
      </c>
      <c r="E968" s="104" t="s">
        <v>24033</v>
      </c>
      <c r="F968" s="104" t="s">
        <v>30584</v>
      </c>
      <c r="G968" s="125" t="s">
        <v>29646</v>
      </c>
    </row>
    <row r="969" spans="1:7" ht="19.5" customHeight="1">
      <c r="A969" s="124" t="s">
        <v>27020</v>
      </c>
      <c r="B969" s="104" t="s">
        <v>28360</v>
      </c>
      <c r="C969" s="104" t="s">
        <v>10934</v>
      </c>
      <c r="D969" s="104" t="s">
        <v>7581</v>
      </c>
      <c r="E969" s="104" t="s">
        <v>28361</v>
      </c>
      <c r="F969" s="104" t="s">
        <v>30566</v>
      </c>
      <c r="G969" s="125" t="s">
        <v>29628</v>
      </c>
    </row>
    <row r="970" spans="1:7" ht="19.5" customHeight="1">
      <c r="A970" s="124" t="s">
        <v>27045</v>
      </c>
      <c r="B970" s="104" t="s">
        <v>28407</v>
      </c>
      <c r="C970" s="104" t="s">
        <v>4372</v>
      </c>
      <c r="D970" s="104" t="s">
        <v>7581</v>
      </c>
      <c r="E970" s="104" t="s">
        <v>7030</v>
      </c>
      <c r="F970" s="104" t="s">
        <v>30593</v>
      </c>
      <c r="G970" s="125" t="s">
        <v>29655</v>
      </c>
    </row>
    <row r="971" spans="1:7" ht="19.5" customHeight="1">
      <c r="A971" s="124" t="s">
        <v>27021</v>
      </c>
      <c r="B971" s="104" t="s">
        <v>28362</v>
      </c>
      <c r="C971" s="104" t="s">
        <v>6956</v>
      </c>
      <c r="D971" s="104" t="s">
        <v>7581</v>
      </c>
      <c r="E971" s="104" t="s">
        <v>28363</v>
      </c>
      <c r="F971" s="104" t="s">
        <v>30567</v>
      </c>
      <c r="G971" s="125" t="s">
        <v>29629</v>
      </c>
    </row>
    <row r="972" spans="1:7" ht="19.5" customHeight="1">
      <c r="A972" s="138" t="s">
        <v>26907</v>
      </c>
      <c r="B972" s="139" t="s">
        <v>28154</v>
      </c>
      <c r="C972" s="139" t="s">
        <v>13528</v>
      </c>
      <c r="D972" s="139" t="s">
        <v>8401</v>
      </c>
      <c r="E972" s="139" t="s">
        <v>28155</v>
      </c>
      <c r="F972" s="139" t="s">
        <v>30453</v>
      </c>
      <c r="G972" s="140" t="s">
        <v>29513</v>
      </c>
    </row>
  </sheetData>
  <mergeCells count="2">
    <mergeCell ref="A1:G1"/>
    <mergeCell ref="A2:G2"/>
  </mergeCells>
  <hyperlinks>
    <hyperlink ref="G37" r:id="rId1" display="1 (587) 329-9530" xr:uid="{0A9E6287-7C0C-4BDE-9A57-1C1522C654E2}"/>
    <hyperlink ref="G850" r:id="rId2" xr:uid="{BCB53C21-BE92-4877-A324-7332B419E757}"/>
    <hyperlink ref="G129" r:id="rId3" display="tel:+15878803434" xr:uid="{8FF4F69F-6A33-4EF8-B74E-9A22276A97DA}"/>
  </hyperlinks>
  <pageMargins left="0.7" right="0.7" top="0.75" bottom="0.75" header="0.3" footer="0.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6FBE-F435-4672-9C70-76304B9FCD91}">
  <dimension ref="A1:G484"/>
  <sheetViews>
    <sheetView workbookViewId="0">
      <pane ySplit="3" topLeftCell="A4" activePane="bottomLeft" state="frozen"/>
      <selection pane="bottomLeft" activeCell="A2" sqref="A2:G2"/>
    </sheetView>
  </sheetViews>
  <sheetFormatPr defaultRowHeight="14.25"/>
  <cols>
    <col min="1" max="1" width="53.125" bestFit="1" customWidth="1"/>
    <col min="2" max="2" width="44" customWidth="1"/>
    <col min="3" max="3" width="27.625" customWidth="1"/>
    <col min="4" max="4" width="16.25" customWidth="1"/>
    <col min="5" max="5" width="27.625" customWidth="1"/>
    <col min="6" max="6" width="32.75" bestFit="1" customWidth="1"/>
    <col min="7" max="7" width="28" bestFit="1" customWidth="1"/>
  </cols>
  <sheetData>
    <row r="1" spans="1:7" ht="24" customHeight="1">
      <c r="A1" s="145" t="s">
        <v>7557</v>
      </c>
      <c r="B1" s="146"/>
      <c r="C1" s="146"/>
      <c r="D1" s="146"/>
      <c r="E1" s="146"/>
      <c r="F1" s="146"/>
      <c r="G1" s="146"/>
    </row>
    <row r="2" spans="1:7" ht="59.25" customHeight="1">
      <c r="A2" s="160" t="s">
        <v>24371</v>
      </c>
      <c r="B2" s="148"/>
      <c r="C2" s="148"/>
      <c r="D2" s="148"/>
      <c r="E2" s="148"/>
      <c r="F2" s="148"/>
      <c r="G2" s="148"/>
    </row>
    <row r="3" spans="1:7" s="56" customFormat="1" ht="27" customHeight="1">
      <c r="A3" s="123" t="s">
        <v>9162</v>
      </c>
      <c r="B3" s="40" t="s">
        <v>2</v>
      </c>
      <c r="C3" s="40" t="s">
        <v>3</v>
      </c>
      <c r="D3" s="40" t="s">
        <v>4</v>
      </c>
      <c r="E3" s="40" t="s">
        <v>5</v>
      </c>
      <c r="F3" s="40" t="s">
        <v>7566</v>
      </c>
      <c r="G3" s="41" t="s">
        <v>7567</v>
      </c>
    </row>
    <row r="4" spans="1:7" ht="19.5" customHeight="1">
      <c r="A4" s="124" t="s">
        <v>24373</v>
      </c>
      <c r="B4" s="104" t="s">
        <v>24374</v>
      </c>
      <c r="C4" s="104" t="s">
        <v>4778</v>
      </c>
      <c r="D4" s="104" t="s">
        <v>7971</v>
      </c>
      <c r="E4" s="104" t="s">
        <v>24375</v>
      </c>
      <c r="F4" s="104" t="s">
        <v>25654</v>
      </c>
      <c r="G4" s="125" t="s">
        <v>25655</v>
      </c>
    </row>
    <row r="5" spans="1:7" ht="19.5" customHeight="1">
      <c r="A5" s="124" t="s">
        <v>24376</v>
      </c>
      <c r="B5" s="104" t="s">
        <v>24377</v>
      </c>
      <c r="C5" s="104" t="s">
        <v>4778</v>
      </c>
      <c r="D5" s="104" t="s">
        <v>7971</v>
      </c>
      <c r="E5" s="104" t="s">
        <v>24378</v>
      </c>
      <c r="F5" s="104" t="s">
        <v>25656</v>
      </c>
      <c r="G5" s="125" t="s">
        <v>25657</v>
      </c>
    </row>
    <row r="6" spans="1:7" ht="19.5" customHeight="1">
      <c r="A6" s="124" t="s">
        <v>24379</v>
      </c>
      <c r="B6" s="104" t="s">
        <v>24380</v>
      </c>
      <c r="C6" s="104" t="s">
        <v>4778</v>
      </c>
      <c r="D6" s="104" t="s">
        <v>7971</v>
      </c>
      <c r="E6" s="104" t="s">
        <v>24381</v>
      </c>
      <c r="F6" s="104" t="s">
        <v>25658</v>
      </c>
      <c r="G6" s="125" t="s">
        <v>25659</v>
      </c>
    </row>
    <row r="7" spans="1:7" ht="19.5" customHeight="1">
      <c r="A7" s="124" t="s">
        <v>24385</v>
      </c>
      <c r="B7" s="104" t="s">
        <v>24386</v>
      </c>
      <c r="C7" s="104" t="s">
        <v>7207</v>
      </c>
      <c r="D7" s="104" t="s">
        <v>7971</v>
      </c>
      <c r="E7" s="104" t="s">
        <v>23685</v>
      </c>
      <c r="F7" s="104" t="s">
        <v>25662</v>
      </c>
      <c r="G7" s="125" t="s">
        <v>25663</v>
      </c>
    </row>
    <row r="8" spans="1:7" ht="19.5" customHeight="1">
      <c r="A8" s="124" t="s">
        <v>24387</v>
      </c>
      <c r="B8" s="104" t="s">
        <v>24388</v>
      </c>
      <c r="C8" s="104" t="s">
        <v>4778</v>
      </c>
      <c r="D8" s="104" t="s">
        <v>7971</v>
      </c>
      <c r="E8" s="104" t="s">
        <v>23876</v>
      </c>
      <c r="F8" s="104" t="s">
        <v>25664</v>
      </c>
      <c r="G8" s="125" t="s">
        <v>25665</v>
      </c>
    </row>
    <row r="9" spans="1:7" ht="19.5" customHeight="1">
      <c r="A9" s="124" t="s">
        <v>24389</v>
      </c>
      <c r="B9" s="104" t="s">
        <v>24390</v>
      </c>
      <c r="C9" s="104" t="s">
        <v>4778</v>
      </c>
      <c r="D9" s="104" t="s">
        <v>7971</v>
      </c>
      <c r="E9" s="104" t="s">
        <v>24391</v>
      </c>
      <c r="F9" s="104" t="s">
        <v>25666</v>
      </c>
      <c r="G9" s="125" t="s">
        <v>25667</v>
      </c>
    </row>
    <row r="10" spans="1:7" ht="19.5" customHeight="1">
      <c r="A10" s="124" t="s">
        <v>24396</v>
      </c>
      <c r="B10" s="104" t="s">
        <v>24397</v>
      </c>
      <c r="C10" s="104" t="s">
        <v>9015</v>
      </c>
      <c r="D10" s="104" t="s">
        <v>7971</v>
      </c>
      <c r="E10" s="104" t="s">
        <v>24398</v>
      </c>
      <c r="F10" s="104" t="s">
        <v>25672</v>
      </c>
      <c r="G10" s="125" t="s">
        <v>25673</v>
      </c>
    </row>
    <row r="11" spans="1:7" ht="19.5" customHeight="1">
      <c r="A11" s="124" t="s">
        <v>24405</v>
      </c>
      <c r="B11" s="104" t="s">
        <v>24406</v>
      </c>
      <c r="C11" s="104" t="s">
        <v>8664</v>
      </c>
      <c r="D11" s="104" t="s">
        <v>7971</v>
      </c>
      <c r="E11" s="104" t="s">
        <v>6193</v>
      </c>
      <c r="F11" s="104" t="s">
        <v>25678</v>
      </c>
      <c r="G11" s="125" t="s">
        <v>25679</v>
      </c>
    </row>
    <row r="12" spans="1:7" ht="19.5" customHeight="1">
      <c r="A12" s="124" t="s">
        <v>24407</v>
      </c>
      <c r="B12" s="104" t="s">
        <v>24408</v>
      </c>
      <c r="C12" s="104" t="s">
        <v>4778</v>
      </c>
      <c r="D12" s="104" t="s">
        <v>7971</v>
      </c>
      <c r="E12" s="104" t="s">
        <v>23880</v>
      </c>
      <c r="F12" s="104" t="s">
        <v>25680</v>
      </c>
      <c r="G12" s="125" t="s">
        <v>25681</v>
      </c>
    </row>
    <row r="13" spans="1:7" ht="19.5" customHeight="1">
      <c r="A13" s="124" t="s">
        <v>24418</v>
      </c>
      <c r="B13" s="104" t="s">
        <v>24419</v>
      </c>
      <c r="C13" s="104" t="s">
        <v>4778</v>
      </c>
      <c r="D13" s="104" t="s">
        <v>7971</v>
      </c>
      <c r="E13" s="104" t="s">
        <v>24420</v>
      </c>
      <c r="F13" s="104" t="s">
        <v>25690</v>
      </c>
      <c r="G13" s="125" t="s">
        <v>25691</v>
      </c>
    </row>
    <row r="14" spans="1:7" ht="19.5" customHeight="1">
      <c r="A14" s="124" t="s">
        <v>24426</v>
      </c>
      <c r="B14" s="104" t="s">
        <v>24427</v>
      </c>
      <c r="C14" s="104" t="s">
        <v>6499</v>
      </c>
      <c r="D14" s="104" t="s">
        <v>7971</v>
      </c>
      <c r="E14" s="104" t="s">
        <v>23943</v>
      </c>
      <c r="F14" s="104" t="s">
        <v>25696</v>
      </c>
      <c r="G14" s="125" t="s">
        <v>25697</v>
      </c>
    </row>
    <row r="15" spans="1:7" ht="19.5" customHeight="1">
      <c r="A15" s="124" t="s">
        <v>24430</v>
      </c>
      <c r="B15" s="104" t="s">
        <v>24431</v>
      </c>
      <c r="C15" s="104" t="s">
        <v>4778</v>
      </c>
      <c r="D15" s="104" t="s">
        <v>7971</v>
      </c>
      <c r="E15" s="104" t="s">
        <v>24432</v>
      </c>
      <c r="F15" s="104" t="s">
        <v>25700</v>
      </c>
      <c r="G15" s="125" t="s">
        <v>25701</v>
      </c>
    </row>
    <row r="16" spans="1:7" ht="19.5" customHeight="1">
      <c r="A16" s="124" t="s">
        <v>24433</v>
      </c>
      <c r="B16" s="104" t="s">
        <v>24434</v>
      </c>
      <c r="C16" s="104" t="s">
        <v>4778</v>
      </c>
      <c r="D16" s="104" t="s">
        <v>7971</v>
      </c>
      <c r="E16" s="104" t="s">
        <v>24435</v>
      </c>
      <c r="F16" s="104" t="s">
        <v>25702</v>
      </c>
      <c r="G16" s="125" t="s">
        <v>25703</v>
      </c>
    </row>
    <row r="17" spans="1:7" ht="19.5" customHeight="1">
      <c r="A17" s="124" t="s">
        <v>24436</v>
      </c>
      <c r="B17" s="104" t="s">
        <v>24437</v>
      </c>
      <c r="C17" s="104" t="s">
        <v>4778</v>
      </c>
      <c r="D17" s="104" t="s">
        <v>7971</v>
      </c>
      <c r="E17" s="104" t="s">
        <v>24438</v>
      </c>
      <c r="F17" s="104" t="s">
        <v>25704</v>
      </c>
      <c r="G17" s="125" t="s">
        <v>25705</v>
      </c>
    </row>
    <row r="18" spans="1:7" ht="19.5" customHeight="1">
      <c r="A18" s="124" t="s">
        <v>24439</v>
      </c>
      <c r="B18" s="104" t="s">
        <v>24440</v>
      </c>
      <c r="C18" s="104" t="s">
        <v>24441</v>
      </c>
      <c r="D18" s="104" t="s">
        <v>7971</v>
      </c>
      <c r="E18" s="104" t="s">
        <v>4530</v>
      </c>
      <c r="F18" s="104" t="s">
        <v>25706</v>
      </c>
      <c r="G18" s="125" t="s">
        <v>25707</v>
      </c>
    </row>
    <row r="19" spans="1:7" ht="19.5" customHeight="1">
      <c r="A19" s="124" t="s">
        <v>24442</v>
      </c>
      <c r="B19" s="104" t="s">
        <v>24443</v>
      </c>
      <c r="C19" s="104" t="s">
        <v>4778</v>
      </c>
      <c r="D19" s="104" t="s">
        <v>7971</v>
      </c>
      <c r="E19" s="104" t="s">
        <v>24026</v>
      </c>
      <c r="F19" s="104" t="s">
        <v>25708</v>
      </c>
      <c r="G19" s="125" t="s">
        <v>25709</v>
      </c>
    </row>
    <row r="20" spans="1:7" ht="19.5" customHeight="1">
      <c r="A20" s="124" t="s">
        <v>24444</v>
      </c>
      <c r="B20" s="104" t="s">
        <v>24445</v>
      </c>
      <c r="C20" s="104" t="s">
        <v>4778</v>
      </c>
      <c r="D20" s="104" t="s">
        <v>7971</v>
      </c>
      <c r="E20" s="104" t="s">
        <v>6191</v>
      </c>
      <c r="F20" s="104" t="s">
        <v>25710</v>
      </c>
      <c r="G20" s="125" t="s">
        <v>25711</v>
      </c>
    </row>
    <row r="21" spans="1:7" ht="19.5" customHeight="1">
      <c r="A21" s="124" t="s">
        <v>24452</v>
      </c>
      <c r="B21" s="104" t="s">
        <v>24453</v>
      </c>
      <c r="C21" s="104" t="s">
        <v>4778</v>
      </c>
      <c r="D21" s="104" t="s">
        <v>7971</v>
      </c>
      <c r="E21" s="104" t="s">
        <v>24454</v>
      </c>
      <c r="F21" s="104" t="s">
        <v>25716</v>
      </c>
      <c r="G21" s="125" t="s">
        <v>25717</v>
      </c>
    </row>
    <row r="22" spans="1:7" ht="19.5" customHeight="1">
      <c r="A22" s="124" t="s">
        <v>24455</v>
      </c>
      <c r="B22" s="104" t="s">
        <v>24456</v>
      </c>
      <c r="C22" s="104" t="s">
        <v>4778</v>
      </c>
      <c r="D22" s="104" t="s">
        <v>7971</v>
      </c>
      <c r="E22" s="104" t="s">
        <v>24454</v>
      </c>
      <c r="F22" s="104" t="s">
        <v>25718</v>
      </c>
      <c r="G22" s="125" t="s">
        <v>25719</v>
      </c>
    </row>
    <row r="23" spans="1:7" ht="19.5" customHeight="1">
      <c r="A23" s="124" t="s">
        <v>24459</v>
      </c>
      <c r="B23" s="104" t="s">
        <v>24460</v>
      </c>
      <c r="C23" s="104" t="s">
        <v>4778</v>
      </c>
      <c r="D23" s="104" t="s">
        <v>7971</v>
      </c>
      <c r="E23" s="104" t="s">
        <v>9312</v>
      </c>
      <c r="F23" s="104" t="s">
        <v>25722</v>
      </c>
      <c r="G23" s="125" t="s">
        <v>25723</v>
      </c>
    </row>
    <row r="24" spans="1:7" ht="19.5" customHeight="1">
      <c r="A24" s="124" t="s">
        <v>24464</v>
      </c>
      <c r="B24" s="104" t="s">
        <v>6538</v>
      </c>
      <c r="C24" s="104" t="s">
        <v>4778</v>
      </c>
      <c r="D24" s="104" t="s">
        <v>7971</v>
      </c>
      <c r="E24" s="104" t="s">
        <v>6539</v>
      </c>
      <c r="F24" s="104" t="s">
        <v>25726</v>
      </c>
      <c r="G24" s="125" t="s">
        <v>25727</v>
      </c>
    </row>
    <row r="25" spans="1:7" ht="19.5" customHeight="1">
      <c r="A25" s="124" t="s">
        <v>24465</v>
      </c>
      <c r="B25" s="104" t="s">
        <v>24466</v>
      </c>
      <c r="C25" s="104" t="s">
        <v>4778</v>
      </c>
      <c r="D25" s="104" t="s">
        <v>7971</v>
      </c>
      <c r="E25" s="104" t="s">
        <v>24467</v>
      </c>
      <c r="F25" s="104" t="s">
        <v>25728</v>
      </c>
      <c r="G25" s="125" t="s">
        <v>25729</v>
      </c>
    </row>
    <row r="26" spans="1:7" ht="19.5" customHeight="1">
      <c r="A26" s="124" t="s">
        <v>24468</v>
      </c>
      <c r="B26" s="104" t="s">
        <v>24469</v>
      </c>
      <c r="C26" s="104" t="s">
        <v>24470</v>
      </c>
      <c r="D26" s="104" t="s">
        <v>7971</v>
      </c>
      <c r="E26" s="104" t="s">
        <v>24471</v>
      </c>
      <c r="F26" s="104" t="s">
        <v>25730</v>
      </c>
      <c r="G26" s="125" t="s">
        <v>25731</v>
      </c>
    </row>
    <row r="27" spans="1:7" ht="19.5" customHeight="1">
      <c r="A27" s="124" t="s">
        <v>24472</v>
      </c>
      <c r="B27" s="104" t="s">
        <v>24473</v>
      </c>
      <c r="C27" s="104" t="s">
        <v>4778</v>
      </c>
      <c r="D27" s="104" t="s">
        <v>7971</v>
      </c>
      <c r="E27" s="104" t="s">
        <v>6292</v>
      </c>
      <c r="F27" s="104" t="s">
        <v>25732</v>
      </c>
      <c r="G27" s="125" t="s">
        <v>25733</v>
      </c>
    </row>
    <row r="28" spans="1:7" ht="19.5" customHeight="1">
      <c r="A28" s="124" t="s">
        <v>24476</v>
      </c>
      <c r="B28" s="104" t="s">
        <v>24477</v>
      </c>
      <c r="C28" s="104" t="s">
        <v>4778</v>
      </c>
      <c r="D28" s="104" t="s">
        <v>7971</v>
      </c>
      <c r="E28" s="104" t="s">
        <v>24478</v>
      </c>
      <c r="F28" s="104" t="s">
        <v>25736</v>
      </c>
      <c r="G28" s="125" t="s">
        <v>25737</v>
      </c>
    </row>
    <row r="29" spans="1:7" ht="19.5" customHeight="1">
      <c r="A29" s="124" t="s">
        <v>24479</v>
      </c>
      <c r="B29" s="104" t="s">
        <v>24480</v>
      </c>
      <c r="C29" s="104" t="s">
        <v>6828</v>
      </c>
      <c r="D29" s="104" t="s">
        <v>7971</v>
      </c>
      <c r="E29" s="104" t="s">
        <v>23689</v>
      </c>
      <c r="F29" s="104" t="s">
        <v>25738</v>
      </c>
      <c r="G29" s="125" t="s">
        <v>25739</v>
      </c>
    </row>
    <row r="30" spans="1:7" ht="19.5" customHeight="1">
      <c r="A30" s="124" t="s">
        <v>24481</v>
      </c>
      <c r="B30" s="104" t="s">
        <v>24482</v>
      </c>
      <c r="C30" s="104" t="s">
        <v>4778</v>
      </c>
      <c r="D30" s="104" t="s">
        <v>7971</v>
      </c>
      <c r="E30" s="104" t="s">
        <v>24483</v>
      </c>
      <c r="F30" s="104" t="s">
        <v>25740</v>
      </c>
      <c r="G30" s="125" t="s">
        <v>25741</v>
      </c>
    </row>
    <row r="31" spans="1:7" ht="19.5" customHeight="1">
      <c r="A31" s="124" t="s">
        <v>24484</v>
      </c>
      <c r="B31" s="104" t="s">
        <v>24485</v>
      </c>
      <c r="C31" s="104" t="s">
        <v>1628</v>
      </c>
      <c r="D31" s="104" t="s">
        <v>7971</v>
      </c>
      <c r="E31" s="104" t="s">
        <v>24486</v>
      </c>
      <c r="F31" s="104" t="s">
        <v>25742</v>
      </c>
      <c r="G31" s="125" t="s">
        <v>25743</v>
      </c>
    </row>
    <row r="32" spans="1:7" ht="19.5" customHeight="1">
      <c r="A32" s="124" t="s">
        <v>24487</v>
      </c>
      <c r="B32" s="104" t="s">
        <v>24488</v>
      </c>
      <c r="C32" s="104" t="s">
        <v>4778</v>
      </c>
      <c r="D32" s="104" t="s">
        <v>7971</v>
      </c>
      <c r="E32" s="104" t="s">
        <v>24489</v>
      </c>
      <c r="F32" s="104" t="s">
        <v>25744</v>
      </c>
      <c r="G32" s="125" t="s">
        <v>25745</v>
      </c>
    </row>
    <row r="33" spans="1:7" ht="19.5" customHeight="1">
      <c r="A33" s="124" t="s">
        <v>24490</v>
      </c>
      <c r="B33" s="104" t="s">
        <v>24491</v>
      </c>
      <c r="C33" s="104" t="s">
        <v>4778</v>
      </c>
      <c r="D33" s="104" t="s">
        <v>7971</v>
      </c>
      <c r="E33" s="104" t="s">
        <v>17615</v>
      </c>
      <c r="F33" s="104" t="s">
        <v>25746</v>
      </c>
      <c r="G33" s="125" t="s">
        <v>25747</v>
      </c>
    </row>
    <row r="34" spans="1:7" ht="19.5" customHeight="1">
      <c r="A34" s="124" t="s">
        <v>24492</v>
      </c>
      <c r="B34" s="104" t="s">
        <v>24493</v>
      </c>
      <c r="C34" s="104" t="s">
        <v>4778</v>
      </c>
      <c r="D34" s="104" t="s">
        <v>7971</v>
      </c>
      <c r="E34" s="104" t="s">
        <v>24494</v>
      </c>
      <c r="F34" s="104" t="s">
        <v>25748</v>
      </c>
      <c r="G34" s="125" t="s">
        <v>25749</v>
      </c>
    </row>
    <row r="35" spans="1:7" ht="19.5" customHeight="1">
      <c r="A35" s="124" t="s">
        <v>24495</v>
      </c>
      <c r="B35" s="104" t="s">
        <v>24496</v>
      </c>
      <c r="C35" s="104" t="s">
        <v>4778</v>
      </c>
      <c r="D35" s="104" t="s">
        <v>7971</v>
      </c>
      <c r="E35" s="104" t="s">
        <v>24497</v>
      </c>
      <c r="F35" s="104" t="s">
        <v>25750</v>
      </c>
      <c r="G35" s="125" t="s">
        <v>25751</v>
      </c>
    </row>
    <row r="36" spans="1:7" ht="19.5" customHeight="1">
      <c r="A36" s="124" t="s">
        <v>24503</v>
      </c>
      <c r="B36" s="104" t="s">
        <v>24504</v>
      </c>
      <c r="C36" s="104" t="s">
        <v>4778</v>
      </c>
      <c r="D36" s="104" t="s">
        <v>7971</v>
      </c>
      <c r="E36" s="104" t="s">
        <v>24505</v>
      </c>
      <c r="F36" s="104" t="s">
        <v>25756</v>
      </c>
      <c r="G36" s="125" t="s">
        <v>25757</v>
      </c>
    </row>
    <row r="37" spans="1:7" ht="19.5" customHeight="1">
      <c r="A37" s="124" t="s">
        <v>24514</v>
      </c>
      <c r="B37" s="104" t="s">
        <v>24515</v>
      </c>
      <c r="C37" s="104" t="s">
        <v>5070</v>
      </c>
      <c r="D37" s="104" t="s">
        <v>7971</v>
      </c>
      <c r="E37" s="104" t="s">
        <v>24516</v>
      </c>
      <c r="F37" s="104" t="s">
        <v>25764</v>
      </c>
      <c r="G37" s="125" t="s">
        <v>25765</v>
      </c>
    </row>
    <row r="38" spans="1:7" ht="19.5" customHeight="1">
      <c r="A38" s="124" t="s">
        <v>24517</v>
      </c>
      <c r="B38" s="104" t="s">
        <v>24518</v>
      </c>
      <c r="C38" s="104" t="s">
        <v>4778</v>
      </c>
      <c r="D38" s="104" t="s">
        <v>7971</v>
      </c>
      <c r="E38" s="104" t="s">
        <v>7325</v>
      </c>
      <c r="F38" s="104" t="s">
        <v>25766</v>
      </c>
      <c r="G38" s="125" t="s">
        <v>25767</v>
      </c>
    </row>
    <row r="39" spans="1:7" ht="19.5" customHeight="1">
      <c r="A39" s="124" t="s">
        <v>24522</v>
      </c>
      <c r="B39" s="104" t="s">
        <v>24523</v>
      </c>
      <c r="C39" s="104" t="s">
        <v>5055</v>
      </c>
      <c r="D39" s="104" t="s">
        <v>7971</v>
      </c>
      <c r="E39" s="104" t="s">
        <v>23659</v>
      </c>
      <c r="F39" s="104" t="s">
        <v>25770</v>
      </c>
      <c r="G39" s="125" t="s">
        <v>25771</v>
      </c>
    </row>
    <row r="40" spans="1:7" ht="19.5" customHeight="1">
      <c r="A40" s="124" t="s">
        <v>24528</v>
      </c>
      <c r="B40" s="104" t="s">
        <v>24529</v>
      </c>
      <c r="C40" s="104" t="s">
        <v>5055</v>
      </c>
      <c r="D40" s="104" t="s">
        <v>7971</v>
      </c>
      <c r="E40" s="104" t="s">
        <v>24530</v>
      </c>
      <c r="F40" s="104" t="s">
        <v>25774</v>
      </c>
      <c r="G40" s="125" t="s">
        <v>25775</v>
      </c>
    </row>
    <row r="41" spans="1:7" ht="19.5" customHeight="1">
      <c r="A41" s="124" t="s">
        <v>24543</v>
      </c>
      <c r="B41" s="104" t="s">
        <v>24544</v>
      </c>
      <c r="C41" s="104" t="s">
        <v>5055</v>
      </c>
      <c r="D41" s="104" t="s">
        <v>7971</v>
      </c>
      <c r="E41" s="104" t="s">
        <v>24545</v>
      </c>
      <c r="F41" s="104" t="s">
        <v>25784</v>
      </c>
      <c r="G41" s="125" t="s">
        <v>25785</v>
      </c>
    </row>
    <row r="42" spans="1:7" ht="19.5" customHeight="1">
      <c r="A42" s="124" t="s">
        <v>24554</v>
      </c>
      <c r="B42" s="104" t="s">
        <v>24555</v>
      </c>
      <c r="C42" s="104" t="s">
        <v>8788</v>
      </c>
      <c r="D42" s="104" t="s">
        <v>7971</v>
      </c>
      <c r="E42" s="104" t="s">
        <v>17679</v>
      </c>
      <c r="F42" s="104" t="s">
        <v>25792</v>
      </c>
      <c r="G42" s="125" t="s">
        <v>25793</v>
      </c>
    </row>
    <row r="43" spans="1:7" ht="19.5" customHeight="1">
      <c r="A43" s="124" t="s">
        <v>24587</v>
      </c>
      <c r="B43" s="104" t="s">
        <v>24588</v>
      </c>
      <c r="C43" s="104" t="s">
        <v>18089</v>
      </c>
      <c r="D43" s="104" t="s">
        <v>7971</v>
      </c>
      <c r="E43" s="104" t="s">
        <v>24589</v>
      </c>
      <c r="F43" s="104" t="s">
        <v>25814</v>
      </c>
      <c r="G43" s="125" t="s">
        <v>25815</v>
      </c>
    </row>
    <row r="44" spans="1:7" ht="19.5" customHeight="1">
      <c r="A44" s="124" t="s">
        <v>24607</v>
      </c>
      <c r="B44" s="104" t="s">
        <v>24608</v>
      </c>
      <c r="C44" s="104" t="s">
        <v>5055</v>
      </c>
      <c r="D44" s="104" t="s">
        <v>7971</v>
      </c>
      <c r="E44" s="104" t="s">
        <v>24609</v>
      </c>
      <c r="F44" s="104" t="s">
        <v>25828</v>
      </c>
      <c r="G44" s="125" t="s">
        <v>25829</v>
      </c>
    </row>
    <row r="45" spans="1:7" ht="19.5" customHeight="1">
      <c r="A45" s="124" t="s">
        <v>24610</v>
      </c>
      <c r="B45" s="104" t="s">
        <v>24611</v>
      </c>
      <c r="C45" s="104" t="s">
        <v>5055</v>
      </c>
      <c r="D45" s="104" t="s">
        <v>7971</v>
      </c>
      <c r="E45" s="104" t="s">
        <v>1856</v>
      </c>
      <c r="F45" s="104" t="s">
        <v>25830</v>
      </c>
      <c r="G45" s="125" t="s">
        <v>25831</v>
      </c>
    </row>
    <row r="46" spans="1:7" ht="19.5" customHeight="1">
      <c r="A46" s="124" t="s">
        <v>24618</v>
      </c>
      <c r="B46" s="104" t="s">
        <v>24619</v>
      </c>
      <c r="C46" s="104" t="s">
        <v>8976</v>
      </c>
      <c r="D46" s="104" t="s">
        <v>7971</v>
      </c>
      <c r="E46" s="104" t="s">
        <v>24620</v>
      </c>
      <c r="F46" s="104" t="s">
        <v>25836</v>
      </c>
      <c r="G46" s="125" t="s">
        <v>25837</v>
      </c>
    </row>
    <row r="47" spans="1:7" ht="19.5" customHeight="1">
      <c r="A47" s="124" t="s">
        <v>24621</v>
      </c>
      <c r="B47" s="104" t="s">
        <v>24622</v>
      </c>
      <c r="C47" s="104" t="s">
        <v>24623</v>
      </c>
      <c r="D47" s="104" t="s">
        <v>7971</v>
      </c>
      <c r="E47" s="104" t="s">
        <v>24624</v>
      </c>
      <c r="F47" s="104" t="s">
        <v>25838</v>
      </c>
      <c r="G47" s="125" t="s">
        <v>25839</v>
      </c>
    </row>
    <row r="48" spans="1:7" ht="19.5" customHeight="1">
      <c r="A48" s="124" t="s">
        <v>24638</v>
      </c>
      <c r="B48" s="104" t="s">
        <v>24639</v>
      </c>
      <c r="C48" s="104" t="s">
        <v>5055</v>
      </c>
      <c r="D48" s="104" t="s">
        <v>7971</v>
      </c>
      <c r="E48" s="104" t="s">
        <v>24640</v>
      </c>
      <c r="F48" s="104" t="s">
        <v>25850</v>
      </c>
      <c r="G48" s="125" t="s">
        <v>25851</v>
      </c>
    </row>
    <row r="49" spans="1:7" ht="19.5" customHeight="1">
      <c r="A49" s="124" t="s">
        <v>24648</v>
      </c>
      <c r="B49" s="104" t="s">
        <v>24649</v>
      </c>
      <c r="C49" s="104" t="s">
        <v>6541</v>
      </c>
      <c r="D49" s="104" t="s">
        <v>7971</v>
      </c>
      <c r="E49" s="104" t="s">
        <v>24650</v>
      </c>
      <c r="F49" s="104" t="s">
        <v>25856</v>
      </c>
      <c r="G49" s="125" t="s">
        <v>25857</v>
      </c>
    </row>
    <row r="50" spans="1:7" ht="19.5" customHeight="1">
      <c r="A50" s="124" t="s">
        <v>24651</v>
      </c>
      <c r="B50" s="104" t="s">
        <v>24652</v>
      </c>
      <c r="C50" s="104" t="s">
        <v>8976</v>
      </c>
      <c r="D50" s="104" t="s">
        <v>7971</v>
      </c>
      <c r="E50" s="104" t="s">
        <v>24653</v>
      </c>
      <c r="F50" s="104" t="s">
        <v>25858</v>
      </c>
      <c r="G50" s="125" t="s">
        <v>25859</v>
      </c>
    </row>
    <row r="51" spans="1:7" ht="19.5" customHeight="1">
      <c r="A51" s="124" t="s">
        <v>24657</v>
      </c>
      <c r="B51" s="104" t="s">
        <v>24658</v>
      </c>
      <c r="C51" s="104" t="s">
        <v>5055</v>
      </c>
      <c r="D51" s="104" t="s">
        <v>7971</v>
      </c>
      <c r="E51" s="104" t="s">
        <v>12264</v>
      </c>
      <c r="F51" s="104" t="s">
        <v>25862</v>
      </c>
      <c r="G51" s="125" t="s">
        <v>25863</v>
      </c>
    </row>
    <row r="52" spans="1:7" ht="19.5" customHeight="1">
      <c r="A52" s="124" t="s">
        <v>24669</v>
      </c>
      <c r="B52" s="104" t="s">
        <v>24670</v>
      </c>
      <c r="C52" s="104" t="s">
        <v>4778</v>
      </c>
      <c r="D52" s="104" t="s">
        <v>7971</v>
      </c>
      <c r="E52" s="104" t="s">
        <v>24671</v>
      </c>
      <c r="F52" s="104" t="s">
        <v>25870</v>
      </c>
      <c r="G52" s="125" t="s">
        <v>25871</v>
      </c>
    </row>
    <row r="53" spans="1:7" ht="19.5" customHeight="1">
      <c r="A53" s="124" t="s">
        <v>24674</v>
      </c>
      <c r="B53" s="104" t="s">
        <v>24675</v>
      </c>
      <c r="C53" s="104" t="s">
        <v>5055</v>
      </c>
      <c r="D53" s="104" t="s">
        <v>7971</v>
      </c>
      <c r="E53" s="104" t="s">
        <v>9353</v>
      </c>
      <c r="F53" s="104" t="s">
        <v>25874</v>
      </c>
      <c r="G53" s="125" t="s">
        <v>25875</v>
      </c>
    </row>
    <row r="54" spans="1:7" ht="19.5" customHeight="1">
      <c r="A54" s="124" t="s">
        <v>24684</v>
      </c>
      <c r="B54" s="104" t="s">
        <v>24685</v>
      </c>
      <c r="C54" s="104" t="s">
        <v>24686</v>
      </c>
      <c r="D54" s="104" t="s">
        <v>7971</v>
      </c>
      <c r="E54" s="104" t="s">
        <v>24687</v>
      </c>
      <c r="F54" s="104" t="s">
        <v>25882</v>
      </c>
      <c r="G54" s="125" t="s">
        <v>25883</v>
      </c>
    </row>
    <row r="55" spans="1:7" ht="19.5" customHeight="1">
      <c r="A55" s="124" t="s">
        <v>24700</v>
      </c>
      <c r="B55" s="104" t="s">
        <v>24701</v>
      </c>
      <c r="C55" s="104" t="s">
        <v>5055</v>
      </c>
      <c r="D55" s="104" t="s">
        <v>7971</v>
      </c>
      <c r="E55" s="104" t="s">
        <v>24702</v>
      </c>
      <c r="F55" s="104" t="s">
        <v>25892</v>
      </c>
      <c r="G55" s="125" t="s">
        <v>25893</v>
      </c>
    </row>
    <row r="56" spans="1:7" ht="19.5" customHeight="1">
      <c r="A56" s="124" t="s">
        <v>24709</v>
      </c>
      <c r="B56" s="104" t="s">
        <v>24710</v>
      </c>
      <c r="C56" s="104" t="s">
        <v>5055</v>
      </c>
      <c r="D56" s="104" t="s">
        <v>7971</v>
      </c>
      <c r="E56" s="104" t="s">
        <v>23703</v>
      </c>
      <c r="F56" s="104" t="s">
        <v>25898</v>
      </c>
      <c r="G56" s="125" t="s">
        <v>25899</v>
      </c>
    </row>
    <row r="57" spans="1:7" ht="19.5" customHeight="1">
      <c r="A57" s="124" t="s">
        <v>24711</v>
      </c>
      <c r="B57" s="104" t="s">
        <v>24712</v>
      </c>
      <c r="C57" s="104" t="s">
        <v>5055</v>
      </c>
      <c r="D57" s="104" t="s">
        <v>7971</v>
      </c>
      <c r="E57" s="104" t="s">
        <v>24713</v>
      </c>
      <c r="F57" s="104" t="s">
        <v>25900</v>
      </c>
      <c r="G57" s="125" t="s">
        <v>25901</v>
      </c>
    </row>
    <row r="58" spans="1:7" ht="19.5" customHeight="1">
      <c r="A58" s="124" t="s">
        <v>24742</v>
      </c>
      <c r="B58" s="104" t="s">
        <v>24743</v>
      </c>
      <c r="C58" s="104" t="s">
        <v>6502</v>
      </c>
      <c r="D58" s="104" t="s">
        <v>7971</v>
      </c>
      <c r="E58" s="104" t="s">
        <v>308</v>
      </c>
      <c r="F58" s="104" t="s">
        <v>25917</v>
      </c>
      <c r="G58" s="125" t="s">
        <v>25918</v>
      </c>
    </row>
    <row r="59" spans="1:7" ht="19.5" customHeight="1">
      <c r="A59" s="124" t="s">
        <v>25578</v>
      </c>
      <c r="B59" s="104" t="s">
        <v>25579</v>
      </c>
      <c r="C59" s="104" t="s">
        <v>4778</v>
      </c>
      <c r="D59" s="104" t="s">
        <v>7971</v>
      </c>
      <c r="E59" s="104" t="s">
        <v>25580</v>
      </c>
      <c r="F59" s="104" t="s">
        <v>26444</v>
      </c>
      <c r="G59" s="125" t="s">
        <v>26445</v>
      </c>
    </row>
    <row r="60" spans="1:7" ht="19.5" customHeight="1">
      <c r="A60" s="124" t="s">
        <v>25581</v>
      </c>
      <c r="B60" s="104" t="s">
        <v>25582</v>
      </c>
      <c r="C60" s="104" t="s">
        <v>7969</v>
      </c>
      <c r="D60" s="104" t="s">
        <v>7971</v>
      </c>
      <c r="E60" s="104" t="s">
        <v>25583</v>
      </c>
      <c r="F60" s="104" t="s">
        <v>26446</v>
      </c>
      <c r="G60" s="125" t="s">
        <v>26447</v>
      </c>
    </row>
    <row r="61" spans="1:7" ht="19.5" customHeight="1">
      <c r="A61" s="124" t="s">
        <v>25584</v>
      </c>
      <c r="B61" s="104" t="s">
        <v>25585</v>
      </c>
      <c r="C61" s="104" t="s">
        <v>5055</v>
      </c>
      <c r="D61" s="104" t="s">
        <v>7971</v>
      </c>
      <c r="E61" s="104" t="s">
        <v>25586</v>
      </c>
      <c r="F61" s="104" t="s">
        <v>26448</v>
      </c>
      <c r="G61" s="125" t="s">
        <v>26449</v>
      </c>
    </row>
    <row r="62" spans="1:7" ht="19.5" customHeight="1">
      <c r="A62" s="124" t="s">
        <v>25587</v>
      </c>
      <c r="B62" s="104" t="s">
        <v>25588</v>
      </c>
      <c r="C62" s="104" t="s">
        <v>4778</v>
      </c>
      <c r="D62" s="104" t="s">
        <v>7971</v>
      </c>
      <c r="E62" s="104" t="s">
        <v>2788</v>
      </c>
      <c r="F62" s="104" t="s">
        <v>26450</v>
      </c>
      <c r="G62" s="125" t="s">
        <v>26451</v>
      </c>
    </row>
    <row r="63" spans="1:7" ht="19.5" customHeight="1">
      <c r="A63" s="124" t="s">
        <v>25589</v>
      </c>
      <c r="B63" s="104" t="s">
        <v>25590</v>
      </c>
      <c r="C63" s="104" t="s">
        <v>5055</v>
      </c>
      <c r="D63" s="104" t="s">
        <v>7971</v>
      </c>
      <c r="E63" s="104" t="s">
        <v>25591</v>
      </c>
      <c r="F63" s="104" t="s">
        <v>26448</v>
      </c>
      <c r="G63" s="125" t="s">
        <v>26449</v>
      </c>
    </row>
    <row r="64" spans="1:7" ht="19.5" customHeight="1">
      <c r="A64" s="124" t="s">
        <v>25592</v>
      </c>
      <c r="B64" s="104" t="s">
        <v>25593</v>
      </c>
      <c r="C64" s="104" t="s">
        <v>5055</v>
      </c>
      <c r="D64" s="104" t="s">
        <v>7971</v>
      </c>
      <c r="E64" s="104" t="s">
        <v>25594</v>
      </c>
      <c r="F64" s="104" t="s">
        <v>26448</v>
      </c>
      <c r="G64" s="125" t="s">
        <v>26449</v>
      </c>
    </row>
    <row r="65" spans="1:7" ht="19.5" customHeight="1">
      <c r="A65" s="124" t="s">
        <v>25595</v>
      </c>
      <c r="B65" s="104" t="s">
        <v>25596</v>
      </c>
      <c r="C65" s="104" t="s">
        <v>5055</v>
      </c>
      <c r="D65" s="104" t="s">
        <v>7971</v>
      </c>
      <c r="E65" s="104" t="s">
        <v>25597</v>
      </c>
      <c r="F65" s="104" t="s">
        <v>26448</v>
      </c>
      <c r="G65" s="125" t="s">
        <v>26449</v>
      </c>
    </row>
    <row r="66" spans="1:7" ht="19.5" customHeight="1">
      <c r="A66" s="124" t="s">
        <v>25598</v>
      </c>
      <c r="B66" s="104" t="s">
        <v>25599</v>
      </c>
      <c r="C66" s="104" t="s">
        <v>17512</v>
      </c>
      <c r="D66" s="104" t="s">
        <v>7971</v>
      </c>
      <c r="E66" s="104" t="s">
        <v>25600</v>
      </c>
      <c r="F66" s="104" t="s">
        <v>26452</v>
      </c>
      <c r="G66" s="125" t="s">
        <v>26453</v>
      </c>
    </row>
    <row r="67" spans="1:7" ht="19.5" customHeight="1">
      <c r="A67" s="124" t="s">
        <v>25601</v>
      </c>
      <c r="B67" s="104" t="s">
        <v>25602</v>
      </c>
      <c r="C67" s="104" t="s">
        <v>6335</v>
      </c>
      <c r="D67" s="104" t="s">
        <v>7971</v>
      </c>
      <c r="E67" s="104" t="s">
        <v>25603</v>
      </c>
      <c r="F67" s="104" t="s">
        <v>26454</v>
      </c>
      <c r="G67" s="125" t="s">
        <v>26455</v>
      </c>
    </row>
    <row r="68" spans="1:7" ht="19.5" customHeight="1">
      <c r="A68" s="124" t="s">
        <v>25604</v>
      </c>
      <c r="B68" s="104" t="s">
        <v>25605</v>
      </c>
      <c r="C68" s="104" t="s">
        <v>4778</v>
      </c>
      <c r="D68" s="104" t="s">
        <v>7971</v>
      </c>
      <c r="E68" s="104" t="s">
        <v>25606</v>
      </c>
      <c r="F68" s="104" t="s">
        <v>26450</v>
      </c>
      <c r="G68" s="125" t="s">
        <v>26456</v>
      </c>
    </row>
    <row r="69" spans="1:7" ht="19.5" customHeight="1">
      <c r="A69" s="124" t="s">
        <v>25607</v>
      </c>
      <c r="B69" s="104" t="s">
        <v>25608</v>
      </c>
      <c r="C69" s="104" t="s">
        <v>5055</v>
      </c>
      <c r="D69" s="104" t="s">
        <v>7971</v>
      </c>
      <c r="E69" s="104" t="s">
        <v>25609</v>
      </c>
      <c r="F69" s="104" t="s">
        <v>26457</v>
      </c>
      <c r="G69" s="125" t="s">
        <v>26458</v>
      </c>
    </row>
    <row r="70" spans="1:7" ht="19.5" customHeight="1">
      <c r="A70" s="124" t="s">
        <v>25610</v>
      </c>
      <c r="B70" s="104" t="s">
        <v>25611</v>
      </c>
      <c r="C70" s="104" t="s">
        <v>5055</v>
      </c>
      <c r="D70" s="104" t="s">
        <v>7971</v>
      </c>
      <c r="E70" s="104" t="s">
        <v>1882</v>
      </c>
      <c r="F70" s="104" t="s">
        <v>26459</v>
      </c>
      <c r="G70" s="125" t="s">
        <v>26460</v>
      </c>
    </row>
    <row r="71" spans="1:7" ht="19.5" customHeight="1">
      <c r="A71" s="124" t="s">
        <v>25612</v>
      </c>
      <c r="B71" s="104" t="s">
        <v>25613</v>
      </c>
      <c r="C71" s="104" t="s">
        <v>4778</v>
      </c>
      <c r="D71" s="104" t="s">
        <v>7971</v>
      </c>
      <c r="E71" s="104" t="s">
        <v>25614</v>
      </c>
      <c r="F71" s="104" t="s">
        <v>26461</v>
      </c>
      <c r="G71" s="125" t="s">
        <v>26462</v>
      </c>
    </row>
    <row r="72" spans="1:7" ht="19.5" customHeight="1">
      <c r="A72" s="124" t="s">
        <v>25615</v>
      </c>
      <c r="B72" s="104" t="s">
        <v>25613</v>
      </c>
      <c r="C72" s="104" t="s">
        <v>4778</v>
      </c>
      <c r="D72" s="104" t="s">
        <v>7971</v>
      </c>
      <c r="E72" s="104" t="s">
        <v>25614</v>
      </c>
      <c r="F72" s="104" t="s">
        <v>26461</v>
      </c>
      <c r="G72" s="125" t="s">
        <v>26463</v>
      </c>
    </row>
    <row r="73" spans="1:7" ht="19.5" customHeight="1">
      <c r="A73" s="124" t="s">
        <v>25616</v>
      </c>
      <c r="B73" s="104" t="s">
        <v>25617</v>
      </c>
      <c r="C73" s="104" t="s">
        <v>25618</v>
      </c>
      <c r="D73" s="104" t="s">
        <v>7971</v>
      </c>
      <c r="E73" s="104" t="s">
        <v>4046</v>
      </c>
      <c r="F73" s="104" t="s">
        <v>26464</v>
      </c>
      <c r="G73" s="125" t="s">
        <v>26465</v>
      </c>
    </row>
    <row r="74" spans="1:7" ht="19.5" customHeight="1">
      <c r="A74" s="124" t="s">
        <v>25622</v>
      </c>
      <c r="B74" s="104" t="s">
        <v>25623</v>
      </c>
      <c r="C74" s="104" t="s">
        <v>6502</v>
      </c>
      <c r="D74" s="104" t="s">
        <v>7971</v>
      </c>
      <c r="E74" s="104" t="s">
        <v>6503</v>
      </c>
      <c r="F74" s="104" t="s">
        <v>26194</v>
      </c>
      <c r="G74" s="125" t="s">
        <v>26195</v>
      </c>
    </row>
    <row r="75" spans="1:7" ht="19.5" customHeight="1">
      <c r="A75" s="124" t="s">
        <v>25624</v>
      </c>
      <c r="B75" s="104" t="s">
        <v>25625</v>
      </c>
      <c r="C75" s="104" t="s">
        <v>25626</v>
      </c>
      <c r="D75" s="104" t="s">
        <v>7971</v>
      </c>
      <c r="E75" s="104" t="s">
        <v>5575</v>
      </c>
      <c r="F75" s="104" t="s">
        <v>26466</v>
      </c>
      <c r="G75" s="125" t="s">
        <v>26467</v>
      </c>
    </row>
    <row r="76" spans="1:7" ht="19.5" customHeight="1">
      <c r="A76" s="124" t="s">
        <v>25627</v>
      </c>
      <c r="B76" s="104" t="s">
        <v>25628</v>
      </c>
      <c r="C76" s="104" t="s">
        <v>25629</v>
      </c>
      <c r="D76" s="104" t="s">
        <v>7971</v>
      </c>
      <c r="E76" s="104" t="s">
        <v>25630</v>
      </c>
      <c r="F76" s="104" t="s">
        <v>26468</v>
      </c>
      <c r="G76" s="125" t="s">
        <v>26469</v>
      </c>
    </row>
    <row r="77" spans="1:7" ht="19.5" customHeight="1">
      <c r="A77" s="124" t="s">
        <v>25631</v>
      </c>
      <c r="B77" s="104" t="s">
        <v>25632</v>
      </c>
      <c r="C77" s="104" t="s">
        <v>6043</v>
      </c>
      <c r="D77" s="104" t="s">
        <v>7971</v>
      </c>
      <c r="E77" s="104" t="s">
        <v>25633</v>
      </c>
      <c r="F77" s="104" t="s">
        <v>26470</v>
      </c>
      <c r="G77" s="125" t="s">
        <v>26471</v>
      </c>
    </row>
    <row r="78" spans="1:7" ht="19.5" customHeight="1">
      <c r="A78" s="124" t="s">
        <v>25634</v>
      </c>
      <c r="B78" s="104" t="s">
        <v>25632</v>
      </c>
      <c r="C78" s="104" t="s">
        <v>6043</v>
      </c>
      <c r="D78" s="104" t="s">
        <v>7971</v>
      </c>
      <c r="E78" s="104" t="s">
        <v>25633</v>
      </c>
      <c r="F78" s="104" t="s">
        <v>26470</v>
      </c>
      <c r="G78" s="125" t="s">
        <v>26471</v>
      </c>
    </row>
    <row r="79" spans="1:7" ht="19.5" customHeight="1">
      <c r="A79" s="124" t="s">
        <v>25635</v>
      </c>
      <c r="B79" s="104" t="s">
        <v>25613</v>
      </c>
      <c r="C79" s="104" t="s">
        <v>4778</v>
      </c>
      <c r="D79" s="104" t="s">
        <v>7971</v>
      </c>
      <c r="E79" s="104" t="s">
        <v>6809</v>
      </c>
      <c r="F79" s="104" t="s">
        <v>26461</v>
      </c>
      <c r="G79" s="125" t="s">
        <v>26472</v>
      </c>
    </row>
    <row r="80" spans="1:7" ht="19.5" customHeight="1">
      <c r="A80" s="124" t="s">
        <v>25636</v>
      </c>
      <c r="B80" s="104" t="s">
        <v>25637</v>
      </c>
      <c r="C80" s="104" t="s">
        <v>4778</v>
      </c>
      <c r="D80" s="104" t="s">
        <v>7971</v>
      </c>
      <c r="E80" s="104" t="s">
        <v>25638</v>
      </c>
      <c r="F80" s="104" t="s">
        <v>26473</v>
      </c>
      <c r="G80" s="125" t="s">
        <v>26474</v>
      </c>
    </row>
    <row r="81" spans="1:7" ht="19.5" customHeight="1">
      <c r="A81" s="124" t="s">
        <v>25639</v>
      </c>
      <c r="B81" s="104" t="s">
        <v>25640</v>
      </c>
      <c r="C81" s="104" t="s">
        <v>5055</v>
      </c>
      <c r="D81" s="104" t="s">
        <v>7971</v>
      </c>
      <c r="E81" s="104" t="s">
        <v>1882</v>
      </c>
      <c r="F81" s="104" t="s">
        <v>26459</v>
      </c>
      <c r="G81" s="125" t="s">
        <v>26460</v>
      </c>
    </row>
    <row r="82" spans="1:7" ht="19.5" customHeight="1">
      <c r="A82" s="124" t="s">
        <v>25641</v>
      </c>
      <c r="B82" s="104" t="s">
        <v>25642</v>
      </c>
      <c r="C82" s="104" t="s">
        <v>4778</v>
      </c>
      <c r="D82" s="104" t="s">
        <v>7971</v>
      </c>
      <c r="E82" s="104" t="s">
        <v>3997</v>
      </c>
      <c r="F82" s="104" t="s">
        <v>26475</v>
      </c>
      <c r="G82" s="125" t="s">
        <v>26476</v>
      </c>
    </row>
    <row r="83" spans="1:7" ht="19.5" customHeight="1">
      <c r="A83" s="124" t="s">
        <v>25643</v>
      </c>
      <c r="B83" s="104" t="s">
        <v>25644</v>
      </c>
      <c r="C83" s="104" t="s">
        <v>4778</v>
      </c>
      <c r="D83" s="104" t="s">
        <v>7971</v>
      </c>
      <c r="E83" s="104" t="s">
        <v>25645</v>
      </c>
      <c r="F83" s="104" t="s">
        <v>26461</v>
      </c>
      <c r="G83" s="125" t="s">
        <v>26477</v>
      </c>
    </row>
    <row r="84" spans="1:7" ht="19.5" customHeight="1">
      <c r="A84" s="124" t="s">
        <v>25646</v>
      </c>
      <c r="B84" s="104" t="s">
        <v>25644</v>
      </c>
      <c r="C84" s="104" t="s">
        <v>4778</v>
      </c>
      <c r="D84" s="104" t="s">
        <v>7971</v>
      </c>
      <c r="E84" s="104" t="s">
        <v>25645</v>
      </c>
      <c r="F84" s="104" t="s">
        <v>26461</v>
      </c>
      <c r="G84" s="125" t="s">
        <v>26478</v>
      </c>
    </row>
    <row r="85" spans="1:7" ht="19.5" customHeight="1">
      <c r="A85" s="124" t="s">
        <v>25647</v>
      </c>
      <c r="B85" s="104" t="s">
        <v>25648</v>
      </c>
      <c r="C85" s="104" t="s">
        <v>4778</v>
      </c>
      <c r="D85" s="104" t="s">
        <v>7971</v>
      </c>
      <c r="E85" s="104" t="s">
        <v>25649</v>
      </c>
      <c r="F85" s="104" t="s">
        <v>26479</v>
      </c>
      <c r="G85" s="125" t="s">
        <v>26480</v>
      </c>
    </row>
    <row r="86" spans="1:7" ht="19.5" customHeight="1">
      <c r="A86" s="124" t="s">
        <v>25650</v>
      </c>
      <c r="B86" s="104" t="s">
        <v>25651</v>
      </c>
      <c r="C86" s="104" t="s">
        <v>9015</v>
      </c>
      <c r="D86" s="104" t="s">
        <v>7971</v>
      </c>
      <c r="E86" s="104" t="s">
        <v>3335</v>
      </c>
      <c r="F86" s="104" t="s">
        <v>26481</v>
      </c>
      <c r="G86" s="125" t="s">
        <v>26482</v>
      </c>
    </row>
    <row r="87" spans="1:7" ht="19.5" customHeight="1">
      <c r="A87" s="124" t="s">
        <v>25652</v>
      </c>
      <c r="B87" s="104" t="s">
        <v>25653</v>
      </c>
      <c r="C87" s="104" t="s">
        <v>4778</v>
      </c>
      <c r="D87" s="104" t="s">
        <v>7971</v>
      </c>
      <c r="E87" s="104" t="s">
        <v>6567</v>
      </c>
      <c r="F87" s="104" t="s">
        <v>26483</v>
      </c>
      <c r="G87" s="125" t="s">
        <v>26484</v>
      </c>
    </row>
    <row r="88" spans="1:7" ht="19.5" customHeight="1">
      <c r="A88" s="124" t="s">
        <v>24524</v>
      </c>
      <c r="B88" s="104" t="s">
        <v>24525</v>
      </c>
      <c r="C88" s="104" t="s">
        <v>24526</v>
      </c>
      <c r="D88" s="104" t="s">
        <v>7911</v>
      </c>
      <c r="E88" s="104" t="s">
        <v>24527</v>
      </c>
      <c r="F88" s="104" t="s">
        <v>25772</v>
      </c>
      <c r="G88" s="125" t="s">
        <v>25773</v>
      </c>
    </row>
    <row r="89" spans="1:7" ht="19.5" customHeight="1">
      <c r="A89" s="124" t="s">
        <v>24531</v>
      </c>
      <c r="B89" s="104" t="s">
        <v>24532</v>
      </c>
      <c r="C89" s="104" t="s">
        <v>9590</v>
      </c>
      <c r="D89" s="104" t="s">
        <v>7911</v>
      </c>
      <c r="E89" s="104" t="s">
        <v>6544</v>
      </c>
      <c r="F89" s="104" t="s">
        <v>25776</v>
      </c>
      <c r="G89" s="125" t="s">
        <v>25777</v>
      </c>
    </row>
    <row r="90" spans="1:7" ht="19.5" customHeight="1">
      <c r="A90" s="124" t="s">
        <v>24533</v>
      </c>
      <c r="B90" s="104" t="s">
        <v>24534</v>
      </c>
      <c r="C90" s="104" t="s">
        <v>2626</v>
      </c>
      <c r="D90" s="104" t="s">
        <v>7911</v>
      </c>
      <c r="E90" s="104" t="s">
        <v>24535</v>
      </c>
      <c r="F90" s="104" t="s">
        <v>25778</v>
      </c>
      <c r="G90" s="125" t="s">
        <v>25779</v>
      </c>
    </row>
    <row r="91" spans="1:7" ht="19.5" customHeight="1">
      <c r="A91" s="124" t="s">
        <v>24536</v>
      </c>
      <c r="B91" s="104" t="s">
        <v>24537</v>
      </c>
      <c r="C91" s="104" t="s">
        <v>2626</v>
      </c>
      <c r="D91" s="104" t="s">
        <v>7911</v>
      </c>
      <c r="E91" s="104" t="s">
        <v>24538</v>
      </c>
      <c r="F91" s="104" t="s">
        <v>25780</v>
      </c>
      <c r="G91" s="125" t="s">
        <v>25781</v>
      </c>
    </row>
    <row r="92" spans="1:7" ht="19.5" customHeight="1">
      <c r="A92" s="124" t="s">
        <v>24539</v>
      </c>
      <c r="B92" s="104" t="s">
        <v>24540</v>
      </c>
      <c r="C92" s="104" t="s">
        <v>24541</v>
      </c>
      <c r="D92" s="104" t="s">
        <v>7911</v>
      </c>
      <c r="E92" s="104" t="s">
        <v>24542</v>
      </c>
      <c r="F92" s="104" t="s">
        <v>25782</v>
      </c>
      <c r="G92" s="125" t="s">
        <v>25783</v>
      </c>
    </row>
    <row r="93" spans="1:7" ht="19.5" customHeight="1">
      <c r="A93" s="124" t="s">
        <v>24546</v>
      </c>
      <c r="B93" s="104" t="s">
        <v>24547</v>
      </c>
      <c r="C93" s="104" t="s">
        <v>2577</v>
      </c>
      <c r="D93" s="104" t="s">
        <v>7911</v>
      </c>
      <c r="E93" s="104" t="s">
        <v>24548</v>
      </c>
      <c r="F93" s="104" t="s">
        <v>25786</v>
      </c>
      <c r="G93" s="125" t="s">
        <v>25787</v>
      </c>
    </row>
    <row r="94" spans="1:7" ht="19.5" customHeight="1">
      <c r="A94" s="124" t="s">
        <v>24549</v>
      </c>
      <c r="B94" s="104" t="s">
        <v>24550</v>
      </c>
      <c r="C94" s="104" t="s">
        <v>9578</v>
      </c>
      <c r="D94" s="104" t="s">
        <v>7911</v>
      </c>
      <c r="E94" s="104" t="s">
        <v>22581</v>
      </c>
      <c r="F94" s="104" t="s">
        <v>25788</v>
      </c>
      <c r="G94" s="125" t="s">
        <v>25789</v>
      </c>
    </row>
    <row r="95" spans="1:7" ht="19.5" customHeight="1">
      <c r="A95" s="124" t="s">
        <v>24551</v>
      </c>
      <c r="B95" s="104" t="s">
        <v>24552</v>
      </c>
      <c r="C95" s="104" t="s">
        <v>8647</v>
      </c>
      <c r="D95" s="104" t="s">
        <v>7911</v>
      </c>
      <c r="E95" s="104" t="s">
        <v>24553</v>
      </c>
      <c r="F95" s="104" t="s">
        <v>25790</v>
      </c>
      <c r="G95" s="125" t="s">
        <v>25791</v>
      </c>
    </row>
    <row r="96" spans="1:7" ht="19.5" customHeight="1">
      <c r="A96" s="124" t="s">
        <v>24556</v>
      </c>
      <c r="B96" s="104" t="s">
        <v>24557</v>
      </c>
      <c r="C96" s="104" t="s">
        <v>24558</v>
      </c>
      <c r="D96" s="104" t="s">
        <v>7911</v>
      </c>
      <c r="E96" s="104" t="s">
        <v>24559</v>
      </c>
      <c r="F96" s="104" t="s">
        <v>25794</v>
      </c>
      <c r="G96" s="125" t="s">
        <v>25795</v>
      </c>
    </row>
    <row r="97" spans="1:7" ht="19.5" customHeight="1">
      <c r="A97" s="124" t="s">
        <v>24560</v>
      </c>
      <c r="B97" s="104" t="s">
        <v>24561</v>
      </c>
      <c r="C97" s="104" t="s">
        <v>383</v>
      </c>
      <c r="D97" s="104" t="s">
        <v>7911</v>
      </c>
      <c r="E97" s="104" t="s">
        <v>24562</v>
      </c>
      <c r="F97" s="104" t="s">
        <v>25796</v>
      </c>
      <c r="G97" s="125" t="s">
        <v>25797</v>
      </c>
    </row>
    <row r="98" spans="1:7" ht="19.5" customHeight="1">
      <c r="A98" s="124" t="s">
        <v>24563</v>
      </c>
      <c r="B98" s="104" t="s">
        <v>24564</v>
      </c>
      <c r="C98" s="104" t="s">
        <v>2577</v>
      </c>
      <c r="D98" s="104" t="s">
        <v>7911</v>
      </c>
      <c r="E98" s="104" t="s">
        <v>22578</v>
      </c>
      <c r="F98" s="104" t="s">
        <v>25798</v>
      </c>
      <c r="G98" s="125" t="s">
        <v>25799</v>
      </c>
    </row>
    <row r="99" spans="1:7" ht="19.5" customHeight="1">
      <c r="A99" s="124" t="s">
        <v>24565</v>
      </c>
      <c r="B99" s="104" t="s">
        <v>24566</v>
      </c>
      <c r="C99" s="104" t="s">
        <v>2626</v>
      </c>
      <c r="D99" s="104" t="s">
        <v>7911</v>
      </c>
      <c r="E99" s="104" t="s">
        <v>24567</v>
      </c>
      <c r="F99" s="104" t="s">
        <v>25800</v>
      </c>
      <c r="G99" s="125" t="s">
        <v>25801</v>
      </c>
    </row>
    <row r="100" spans="1:7" ht="19.5" customHeight="1">
      <c r="A100" s="124" t="s">
        <v>24568</v>
      </c>
      <c r="B100" s="104" t="s">
        <v>24569</v>
      </c>
      <c r="C100" s="104" t="s">
        <v>3080</v>
      </c>
      <c r="D100" s="104" t="s">
        <v>7911</v>
      </c>
      <c r="E100" s="104" t="s">
        <v>24570</v>
      </c>
      <c r="F100" s="104" t="s">
        <v>25802</v>
      </c>
      <c r="G100" s="125" t="s">
        <v>25803</v>
      </c>
    </row>
    <row r="101" spans="1:7" ht="19.5" customHeight="1">
      <c r="A101" s="124" t="s">
        <v>24571</v>
      </c>
      <c r="B101" s="104" t="s">
        <v>24572</v>
      </c>
      <c r="C101" s="104" t="s">
        <v>9578</v>
      </c>
      <c r="D101" s="104" t="s">
        <v>7911</v>
      </c>
      <c r="E101" s="104" t="s">
        <v>24573</v>
      </c>
      <c r="F101" s="104" t="s">
        <v>25804</v>
      </c>
      <c r="G101" s="125" t="s">
        <v>25805</v>
      </c>
    </row>
    <row r="102" spans="1:7" ht="19.5" customHeight="1">
      <c r="A102" s="124" t="s">
        <v>24574</v>
      </c>
      <c r="B102" s="104" t="s">
        <v>24575</v>
      </c>
      <c r="C102" s="104" t="s">
        <v>2626</v>
      </c>
      <c r="D102" s="104" t="s">
        <v>7911</v>
      </c>
      <c r="E102" s="104" t="s">
        <v>24576</v>
      </c>
      <c r="F102" s="104" t="s">
        <v>25806</v>
      </c>
      <c r="G102" s="125" t="s">
        <v>25807</v>
      </c>
    </row>
    <row r="103" spans="1:7" ht="19.5" customHeight="1">
      <c r="A103" s="124" t="s">
        <v>24577</v>
      </c>
      <c r="B103" s="104" t="s">
        <v>24578</v>
      </c>
      <c r="C103" s="104" t="s">
        <v>2626</v>
      </c>
      <c r="D103" s="104" t="s">
        <v>7911</v>
      </c>
      <c r="E103" s="104" t="s">
        <v>24579</v>
      </c>
      <c r="F103" s="104" t="s">
        <v>25808</v>
      </c>
      <c r="G103" s="125" t="s">
        <v>25809</v>
      </c>
    </row>
    <row r="104" spans="1:7" ht="19.5" customHeight="1">
      <c r="A104" s="124" t="s">
        <v>24580</v>
      </c>
      <c r="B104" s="104" t="s">
        <v>24581</v>
      </c>
      <c r="C104" s="104" t="s">
        <v>24582</v>
      </c>
      <c r="D104" s="104" t="s">
        <v>7911</v>
      </c>
      <c r="E104" s="104" t="s">
        <v>24583</v>
      </c>
      <c r="F104" s="104" t="s">
        <v>25810</v>
      </c>
      <c r="G104" s="125" t="s">
        <v>25811</v>
      </c>
    </row>
    <row r="105" spans="1:7" ht="19.5" customHeight="1">
      <c r="A105" s="124" t="s">
        <v>24584</v>
      </c>
      <c r="B105" s="104" t="s">
        <v>24585</v>
      </c>
      <c r="C105" s="104" t="s">
        <v>9578</v>
      </c>
      <c r="D105" s="104" t="s">
        <v>7911</v>
      </c>
      <c r="E105" s="104" t="s">
        <v>24586</v>
      </c>
      <c r="F105" s="104" t="s">
        <v>25812</v>
      </c>
      <c r="G105" s="125" t="s">
        <v>25813</v>
      </c>
    </row>
    <row r="106" spans="1:7" ht="19.5" customHeight="1">
      <c r="A106" s="124" t="s">
        <v>24590</v>
      </c>
      <c r="B106" s="104" t="s">
        <v>24591</v>
      </c>
      <c r="C106" s="104" t="s">
        <v>5044</v>
      </c>
      <c r="D106" s="104" t="s">
        <v>7911</v>
      </c>
      <c r="E106" s="104" t="s">
        <v>24592</v>
      </c>
      <c r="F106" s="104" t="s">
        <v>25816</v>
      </c>
      <c r="G106" s="125" t="s">
        <v>25817</v>
      </c>
    </row>
    <row r="107" spans="1:7" ht="19.5" customHeight="1">
      <c r="A107" s="124" t="s">
        <v>24593</v>
      </c>
      <c r="B107" s="104" t="s">
        <v>24594</v>
      </c>
      <c r="C107" s="104" t="s">
        <v>24595</v>
      </c>
      <c r="D107" s="104" t="s">
        <v>7911</v>
      </c>
      <c r="E107" s="104" t="s">
        <v>24596</v>
      </c>
      <c r="F107" s="104" t="s">
        <v>25818</v>
      </c>
      <c r="G107" s="125" t="s">
        <v>25819</v>
      </c>
    </row>
    <row r="108" spans="1:7" ht="19.5" customHeight="1">
      <c r="A108" s="124" t="s">
        <v>24597</v>
      </c>
      <c r="B108" s="104" t="s">
        <v>24598</v>
      </c>
      <c r="C108" s="104" t="s">
        <v>2626</v>
      </c>
      <c r="D108" s="104" t="s">
        <v>7911</v>
      </c>
      <c r="E108" s="104" t="s">
        <v>24599</v>
      </c>
      <c r="F108" s="104" t="s">
        <v>25820</v>
      </c>
      <c r="G108" s="125" t="s">
        <v>25821</v>
      </c>
    </row>
    <row r="109" spans="1:7" ht="19.5" customHeight="1">
      <c r="A109" s="124" t="s">
        <v>24600</v>
      </c>
      <c r="B109" s="104" t="s">
        <v>24601</v>
      </c>
      <c r="C109" s="104" t="s">
        <v>9518</v>
      </c>
      <c r="D109" s="104" t="s">
        <v>7911</v>
      </c>
      <c r="E109" s="104" t="s">
        <v>9514</v>
      </c>
      <c r="F109" s="104" t="s">
        <v>25822</v>
      </c>
      <c r="G109" s="125" t="s">
        <v>25823</v>
      </c>
    </row>
    <row r="110" spans="1:7" ht="19.5" customHeight="1">
      <c r="A110" s="124" t="s">
        <v>24602</v>
      </c>
      <c r="B110" s="104" t="s">
        <v>24603</v>
      </c>
      <c r="C110" s="104" t="s">
        <v>1670</v>
      </c>
      <c r="D110" s="104" t="s">
        <v>7911</v>
      </c>
      <c r="E110" s="104" t="s">
        <v>24604</v>
      </c>
      <c r="F110" s="104" t="s">
        <v>25824</v>
      </c>
      <c r="G110" s="125" t="s">
        <v>25825</v>
      </c>
    </row>
    <row r="111" spans="1:7" ht="19.5" customHeight="1">
      <c r="A111" s="124" t="s">
        <v>24605</v>
      </c>
      <c r="B111" s="104" t="s">
        <v>24606</v>
      </c>
      <c r="C111" s="104" t="s">
        <v>8969</v>
      </c>
      <c r="D111" s="104" t="s">
        <v>7911</v>
      </c>
      <c r="E111" s="104" t="s">
        <v>22654</v>
      </c>
      <c r="F111" s="104" t="s">
        <v>25826</v>
      </c>
      <c r="G111" s="125" t="s">
        <v>25827</v>
      </c>
    </row>
    <row r="112" spans="1:7" ht="19.5" customHeight="1">
      <c r="A112" s="124" t="s">
        <v>24612</v>
      </c>
      <c r="B112" s="104" t="s">
        <v>24613</v>
      </c>
      <c r="C112" s="104" t="s">
        <v>2626</v>
      </c>
      <c r="D112" s="104" t="s">
        <v>7911</v>
      </c>
      <c r="E112" s="104" t="s">
        <v>24614</v>
      </c>
      <c r="F112" s="104" t="s">
        <v>25832</v>
      </c>
      <c r="G112" s="125" t="s">
        <v>25833</v>
      </c>
    </row>
    <row r="113" spans="1:7" ht="19.5" customHeight="1">
      <c r="A113" s="124" t="s">
        <v>24615</v>
      </c>
      <c r="B113" s="104" t="s">
        <v>24616</v>
      </c>
      <c r="C113" s="104" t="s">
        <v>2577</v>
      </c>
      <c r="D113" s="104" t="s">
        <v>7911</v>
      </c>
      <c r="E113" s="104" t="s">
        <v>24617</v>
      </c>
      <c r="F113" s="104" t="s">
        <v>25834</v>
      </c>
      <c r="G113" s="125" t="s">
        <v>25835</v>
      </c>
    </row>
    <row r="114" spans="1:7" ht="19.5" customHeight="1">
      <c r="A114" s="124" t="s">
        <v>24625</v>
      </c>
      <c r="B114" s="104" t="s">
        <v>24626</v>
      </c>
      <c r="C114" s="104" t="s">
        <v>3128</v>
      </c>
      <c r="D114" s="104" t="s">
        <v>7911</v>
      </c>
      <c r="E114" s="104" t="s">
        <v>24627</v>
      </c>
      <c r="F114" s="104" t="s">
        <v>25840</v>
      </c>
      <c r="G114" s="125" t="s">
        <v>25841</v>
      </c>
    </row>
    <row r="115" spans="1:7" ht="19.5" customHeight="1">
      <c r="A115" s="124" t="s">
        <v>24628</v>
      </c>
      <c r="B115" s="104" t="s">
        <v>24629</v>
      </c>
      <c r="C115" s="104" t="s">
        <v>1670</v>
      </c>
      <c r="D115" s="104" t="s">
        <v>7911</v>
      </c>
      <c r="E115" s="104" t="s">
        <v>12009</v>
      </c>
      <c r="F115" s="104" t="s">
        <v>25842</v>
      </c>
      <c r="G115" s="125" t="s">
        <v>25843</v>
      </c>
    </row>
    <row r="116" spans="1:7" ht="19.5" customHeight="1">
      <c r="A116" s="124" t="s">
        <v>24630</v>
      </c>
      <c r="B116" s="104" t="s">
        <v>24631</v>
      </c>
      <c r="C116" s="104" t="s">
        <v>24582</v>
      </c>
      <c r="D116" s="104" t="s">
        <v>7911</v>
      </c>
      <c r="E116" s="104" t="s">
        <v>12127</v>
      </c>
      <c r="F116" s="104" t="s">
        <v>25844</v>
      </c>
      <c r="G116" s="125" t="s">
        <v>25845</v>
      </c>
    </row>
    <row r="117" spans="1:7" ht="19.5" customHeight="1">
      <c r="A117" s="124" t="s">
        <v>24632</v>
      </c>
      <c r="B117" s="104" t="s">
        <v>24633</v>
      </c>
      <c r="C117" s="104" t="s">
        <v>24582</v>
      </c>
      <c r="D117" s="104" t="s">
        <v>7911</v>
      </c>
      <c r="E117" s="104" t="s">
        <v>22678</v>
      </c>
      <c r="F117" s="104" t="s">
        <v>25846</v>
      </c>
      <c r="G117" s="125" t="s">
        <v>25847</v>
      </c>
    </row>
    <row r="118" spans="1:7" ht="19.5" customHeight="1">
      <c r="A118" s="124" t="s">
        <v>24634</v>
      </c>
      <c r="B118" s="104" t="s">
        <v>24635</v>
      </c>
      <c r="C118" s="104" t="s">
        <v>24636</v>
      </c>
      <c r="D118" s="104" t="s">
        <v>7911</v>
      </c>
      <c r="E118" s="104" t="s">
        <v>24637</v>
      </c>
      <c r="F118" s="104" t="s">
        <v>25848</v>
      </c>
      <c r="G118" s="125" t="s">
        <v>25849</v>
      </c>
    </row>
    <row r="119" spans="1:7" ht="19.5" customHeight="1">
      <c r="A119" s="124" t="s">
        <v>24641</v>
      </c>
      <c r="B119" s="104" t="s">
        <v>24642</v>
      </c>
      <c r="C119" s="104" t="s">
        <v>2626</v>
      </c>
      <c r="D119" s="104" t="s">
        <v>7911</v>
      </c>
      <c r="E119" s="104" t="s">
        <v>24643</v>
      </c>
      <c r="F119" s="104" t="s">
        <v>25852</v>
      </c>
      <c r="G119" s="125" t="s">
        <v>25853</v>
      </c>
    </row>
    <row r="120" spans="1:7" ht="19.5" customHeight="1">
      <c r="A120" s="124" t="s">
        <v>24644</v>
      </c>
      <c r="B120" s="104" t="s">
        <v>24645</v>
      </c>
      <c r="C120" s="104" t="s">
        <v>24646</v>
      </c>
      <c r="D120" s="104" t="s">
        <v>7911</v>
      </c>
      <c r="E120" s="104" t="s">
        <v>24647</v>
      </c>
      <c r="F120" s="104" t="s">
        <v>25854</v>
      </c>
      <c r="G120" s="125" t="s">
        <v>25855</v>
      </c>
    </row>
    <row r="121" spans="1:7" ht="19.5" customHeight="1">
      <c r="A121" s="124" t="s">
        <v>24654</v>
      </c>
      <c r="B121" s="104" t="s">
        <v>24655</v>
      </c>
      <c r="C121" s="104" t="s">
        <v>2626</v>
      </c>
      <c r="D121" s="104" t="s">
        <v>7911</v>
      </c>
      <c r="E121" s="104" t="s">
        <v>24656</v>
      </c>
      <c r="F121" s="104" t="s">
        <v>25860</v>
      </c>
      <c r="G121" s="125" t="s">
        <v>25861</v>
      </c>
    </row>
    <row r="122" spans="1:7" ht="19.5" customHeight="1">
      <c r="A122" s="124" t="s">
        <v>24659</v>
      </c>
      <c r="B122" s="104" t="s">
        <v>24660</v>
      </c>
      <c r="C122" s="104" t="s">
        <v>2626</v>
      </c>
      <c r="D122" s="104" t="s">
        <v>7911</v>
      </c>
      <c r="E122" s="104" t="s">
        <v>24661</v>
      </c>
      <c r="F122" s="104" t="s">
        <v>25864</v>
      </c>
      <c r="G122" s="125" t="s">
        <v>25865</v>
      </c>
    </row>
    <row r="123" spans="1:7" ht="19.5" customHeight="1">
      <c r="A123" s="124" t="s">
        <v>24662</v>
      </c>
      <c r="B123" s="104" t="s">
        <v>24663</v>
      </c>
      <c r="C123" s="104" t="s">
        <v>9554</v>
      </c>
      <c r="D123" s="104" t="s">
        <v>7911</v>
      </c>
      <c r="E123" s="104" t="s">
        <v>24664</v>
      </c>
      <c r="F123" s="104" t="s">
        <v>25866</v>
      </c>
      <c r="G123" s="125" t="s">
        <v>25867</v>
      </c>
    </row>
    <row r="124" spans="1:7" ht="19.5" customHeight="1">
      <c r="A124" s="124" t="s">
        <v>24665</v>
      </c>
      <c r="B124" s="104" t="s">
        <v>24666</v>
      </c>
      <c r="C124" s="104" t="s">
        <v>24667</v>
      </c>
      <c r="D124" s="104" t="s">
        <v>7911</v>
      </c>
      <c r="E124" s="104" t="s">
        <v>24668</v>
      </c>
      <c r="F124" s="104" t="s">
        <v>25868</v>
      </c>
      <c r="G124" s="125" t="s">
        <v>25869</v>
      </c>
    </row>
    <row r="125" spans="1:7" ht="19.5" customHeight="1">
      <c r="A125" s="124" t="s">
        <v>24672</v>
      </c>
      <c r="B125" s="104" t="s">
        <v>24673</v>
      </c>
      <c r="C125" s="104" t="s">
        <v>9590</v>
      </c>
      <c r="D125" s="104" t="s">
        <v>7911</v>
      </c>
      <c r="E125" s="104" t="s">
        <v>22611</v>
      </c>
      <c r="F125" s="104" t="s">
        <v>25872</v>
      </c>
      <c r="G125" s="125" t="s">
        <v>25873</v>
      </c>
    </row>
    <row r="126" spans="1:7" ht="19.5" customHeight="1">
      <c r="A126" s="124" t="s">
        <v>24676</v>
      </c>
      <c r="B126" s="104" t="s">
        <v>24677</v>
      </c>
      <c r="C126" s="104" t="s">
        <v>12226</v>
      </c>
      <c r="D126" s="104" t="s">
        <v>7911</v>
      </c>
      <c r="E126" s="104" t="s">
        <v>24678</v>
      </c>
      <c r="F126" s="104" t="s">
        <v>25876</v>
      </c>
      <c r="G126" s="125" t="s">
        <v>25877</v>
      </c>
    </row>
    <row r="127" spans="1:7" ht="19.5" customHeight="1">
      <c r="A127" s="124" t="s">
        <v>24679</v>
      </c>
      <c r="B127" s="104" t="s">
        <v>24680</v>
      </c>
      <c r="C127" s="104" t="s">
        <v>9738</v>
      </c>
      <c r="D127" s="104" t="s">
        <v>7911</v>
      </c>
      <c r="E127" s="104" t="s">
        <v>5858</v>
      </c>
      <c r="F127" s="104" t="s">
        <v>25878</v>
      </c>
      <c r="G127" s="125" t="s">
        <v>25879</v>
      </c>
    </row>
    <row r="128" spans="1:7" ht="19.5" customHeight="1">
      <c r="A128" s="124" t="s">
        <v>24681</v>
      </c>
      <c r="B128" s="104" t="s">
        <v>24682</v>
      </c>
      <c r="C128" s="104" t="s">
        <v>9707</v>
      </c>
      <c r="D128" s="104" t="s">
        <v>7911</v>
      </c>
      <c r="E128" s="104" t="s">
        <v>24683</v>
      </c>
      <c r="F128" s="104" t="s">
        <v>25880</v>
      </c>
      <c r="G128" s="125" t="s">
        <v>25881</v>
      </c>
    </row>
    <row r="129" spans="1:7" ht="19.5" customHeight="1">
      <c r="A129" s="124" t="s">
        <v>24688</v>
      </c>
      <c r="B129" s="104" t="s">
        <v>24689</v>
      </c>
      <c r="C129" s="104" t="s">
        <v>383</v>
      </c>
      <c r="D129" s="104" t="s">
        <v>7911</v>
      </c>
      <c r="E129" s="104" t="s">
        <v>22552</v>
      </c>
      <c r="F129" s="104" t="s">
        <v>25884</v>
      </c>
      <c r="G129" s="125" t="s">
        <v>25885</v>
      </c>
    </row>
    <row r="130" spans="1:7" ht="19.5" customHeight="1">
      <c r="A130" s="124" t="s">
        <v>24690</v>
      </c>
      <c r="B130" s="104" t="s">
        <v>24691</v>
      </c>
      <c r="C130" s="104" t="s">
        <v>24692</v>
      </c>
      <c r="D130" s="104" t="s">
        <v>7911</v>
      </c>
      <c r="E130" s="104" t="s">
        <v>24693</v>
      </c>
      <c r="F130" s="104" t="s">
        <v>25886</v>
      </c>
      <c r="G130" s="125" t="s">
        <v>25887</v>
      </c>
    </row>
    <row r="131" spans="1:7" ht="19.5" customHeight="1">
      <c r="A131" s="124" t="s">
        <v>24694</v>
      </c>
      <c r="B131" s="104" t="s">
        <v>24695</v>
      </c>
      <c r="C131" s="104" t="s">
        <v>7959</v>
      </c>
      <c r="D131" s="104" t="s">
        <v>7911</v>
      </c>
      <c r="E131" s="104" t="s">
        <v>24696</v>
      </c>
      <c r="F131" s="104" t="s">
        <v>25888</v>
      </c>
      <c r="G131" s="125" t="s">
        <v>25889</v>
      </c>
    </row>
    <row r="132" spans="1:7" ht="19.5" customHeight="1">
      <c r="A132" s="124" t="s">
        <v>24697</v>
      </c>
      <c r="B132" s="104" t="s">
        <v>24698</v>
      </c>
      <c r="C132" s="104" t="s">
        <v>24699</v>
      </c>
      <c r="D132" s="104" t="s">
        <v>7911</v>
      </c>
      <c r="E132" s="104" t="s">
        <v>22596</v>
      </c>
      <c r="F132" s="104" t="s">
        <v>25890</v>
      </c>
      <c r="G132" s="125" t="s">
        <v>25891</v>
      </c>
    </row>
    <row r="133" spans="1:7" ht="19.5" customHeight="1">
      <c r="A133" s="124" t="s">
        <v>24703</v>
      </c>
      <c r="B133" s="104" t="s">
        <v>24704</v>
      </c>
      <c r="C133" s="104" t="s">
        <v>577</v>
      </c>
      <c r="D133" s="104" t="s">
        <v>7911</v>
      </c>
      <c r="E133" s="104" t="s">
        <v>24705</v>
      </c>
      <c r="F133" s="104" t="s">
        <v>25894</v>
      </c>
      <c r="G133" s="125" t="s">
        <v>25895</v>
      </c>
    </row>
    <row r="134" spans="1:7" ht="19.5" customHeight="1">
      <c r="A134" s="124" t="s">
        <v>24706</v>
      </c>
      <c r="B134" s="104" t="s">
        <v>24707</v>
      </c>
      <c r="C134" s="104" t="s">
        <v>9707</v>
      </c>
      <c r="D134" s="104" t="s">
        <v>7911</v>
      </c>
      <c r="E134" s="104" t="s">
        <v>24708</v>
      </c>
      <c r="F134" s="104" t="s">
        <v>25896</v>
      </c>
      <c r="G134" s="125" t="s">
        <v>25897</v>
      </c>
    </row>
    <row r="135" spans="1:7" ht="19.5" customHeight="1">
      <c r="A135" s="124" t="s">
        <v>24714</v>
      </c>
      <c r="B135" s="104" t="s">
        <v>24715</v>
      </c>
      <c r="C135" s="104" t="s">
        <v>2577</v>
      </c>
      <c r="D135" s="104" t="s">
        <v>7911</v>
      </c>
      <c r="E135" s="104" t="s">
        <v>24716</v>
      </c>
      <c r="F135" s="104" t="s">
        <v>25902</v>
      </c>
      <c r="G135" s="125" t="s">
        <v>25903</v>
      </c>
    </row>
    <row r="136" spans="1:7" ht="19.5" customHeight="1">
      <c r="A136" s="124" t="s">
        <v>24717</v>
      </c>
      <c r="B136" s="104" t="s">
        <v>24718</v>
      </c>
      <c r="C136" s="104" t="s">
        <v>24719</v>
      </c>
      <c r="D136" s="104" t="s">
        <v>7911</v>
      </c>
      <c r="E136" s="104" t="s">
        <v>24720</v>
      </c>
      <c r="F136" s="104" t="s">
        <v>25904</v>
      </c>
      <c r="G136" s="125" t="s">
        <v>25905</v>
      </c>
    </row>
    <row r="137" spans="1:7" ht="19.5" customHeight="1">
      <c r="A137" s="124" t="s">
        <v>24721</v>
      </c>
      <c r="B137" s="104" t="s">
        <v>24722</v>
      </c>
      <c r="C137" s="104" t="s">
        <v>24723</v>
      </c>
      <c r="D137" s="104" t="s">
        <v>7911</v>
      </c>
      <c r="E137" s="104" t="s">
        <v>24724</v>
      </c>
      <c r="F137" s="104" t="s">
        <v>25906</v>
      </c>
      <c r="G137" s="125" t="s">
        <v>25907</v>
      </c>
    </row>
    <row r="138" spans="1:7" ht="19.5" customHeight="1">
      <c r="A138" s="124" t="s">
        <v>24725</v>
      </c>
      <c r="B138" s="104" t="s">
        <v>24726</v>
      </c>
      <c r="C138" s="104" t="s">
        <v>9590</v>
      </c>
      <c r="D138" s="104" t="s">
        <v>7911</v>
      </c>
      <c r="E138" s="104" t="s">
        <v>24727</v>
      </c>
      <c r="F138" s="104" t="s">
        <v>25834</v>
      </c>
      <c r="G138" s="125" t="s">
        <v>25908</v>
      </c>
    </row>
    <row r="139" spans="1:7" ht="19.5" customHeight="1">
      <c r="A139" s="124" t="s">
        <v>24728</v>
      </c>
      <c r="B139" s="104" t="s">
        <v>24729</v>
      </c>
      <c r="C139" s="104" t="s">
        <v>24730</v>
      </c>
      <c r="D139" s="104" t="s">
        <v>7911</v>
      </c>
      <c r="E139" s="104" t="s">
        <v>24731</v>
      </c>
      <c r="F139" s="104" t="s">
        <v>25909</v>
      </c>
      <c r="G139" s="125" t="s">
        <v>25910</v>
      </c>
    </row>
    <row r="140" spans="1:7" ht="19.5" customHeight="1">
      <c r="A140" s="124" t="s">
        <v>24732</v>
      </c>
      <c r="B140" s="104" t="s">
        <v>24733</v>
      </c>
      <c r="C140" s="104" t="s">
        <v>24730</v>
      </c>
      <c r="D140" s="104" t="s">
        <v>7911</v>
      </c>
      <c r="E140" s="104" t="s">
        <v>24734</v>
      </c>
      <c r="F140" s="104" t="s">
        <v>25911</v>
      </c>
      <c r="G140" s="125" t="s">
        <v>25912</v>
      </c>
    </row>
    <row r="141" spans="1:7" ht="19.5" customHeight="1">
      <c r="A141" s="124" t="s">
        <v>24735</v>
      </c>
      <c r="B141" s="104" t="s">
        <v>24736</v>
      </c>
      <c r="C141" s="104" t="s">
        <v>2626</v>
      </c>
      <c r="D141" s="104" t="s">
        <v>7911</v>
      </c>
      <c r="E141" s="104" t="s">
        <v>24737</v>
      </c>
      <c r="F141" s="104" t="s">
        <v>25913</v>
      </c>
      <c r="G141" s="125" t="s">
        <v>25914</v>
      </c>
    </row>
    <row r="142" spans="1:7" ht="19.5" customHeight="1">
      <c r="A142" s="124" t="s">
        <v>24738</v>
      </c>
      <c r="B142" s="104" t="s">
        <v>24739</v>
      </c>
      <c r="C142" s="104" t="s">
        <v>24740</v>
      </c>
      <c r="D142" s="104" t="s">
        <v>7911</v>
      </c>
      <c r="E142" s="104" t="s">
        <v>24741</v>
      </c>
      <c r="F142" s="104" t="s">
        <v>25915</v>
      </c>
      <c r="G142" s="125" t="s">
        <v>25916</v>
      </c>
    </row>
    <row r="143" spans="1:7" ht="19.5" customHeight="1">
      <c r="A143" s="124" t="s">
        <v>25110</v>
      </c>
      <c r="B143" s="104" t="s">
        <v>25111</v>
      </c>
      <c r="C143" s="104" t="s">
        <v>383</v>
      </c>
      <c r="D143" s="104" t="s">
        <v>7911</v>
      </c>
      <c r="E143" s="104" t="s">
        <v>25112</v>
      </c>
      <c r="F143" s="104" t="s">
        <v>26165</v>
      </c>
      <c r="G143" s="125" t="s">
        <v>26166</v>
      </c>
    </row>
    <row r="144" spans="1:7" ht="19.5" customHeight="1">
      <c r="A144" s="124" t="s">
        <v>25113</v>
      </c>
      <c r="B144" s="104" t="s">
        <v>25114</v>
      </c>
      <c r="C144" s="104" t="s">
        <v>383</v>
      </c>
      <c r="D144" s="104" t="s">
        <v>7911</v>
      </c>
      <c r="E144" s="104" t="s">
        <v>25115</v>
      </c>
      <c r="F144" s="104" t="s">
        <v>26167</v>
      </c>
      <c r="G144" s="125" t="s">
        <v>26168</v>
      </c>
    </row>
    <row r="145" spans="1:7" ht="19.5" customHeight="1">
      <c r="A145" s="124" t="s">
        <v>25116</v>
      </c>
      <c r="B145" s="104" t="s">
        <v>25117</v>
      </c>
      <c r="C145" s="104" t="s">
        <v>2626</v>
      </c>
      <c r="D145" s="104" t="s">
        <v>7911</v>
      </c>
      <c r="E145" s="104" t="s">
        <v>25118</v>
      </c>
      <c r="F145" s="104" t="s">
        <v>26169</v>
      </c>
      <c r="G145" s="125" t="s">
        <v>26170</v>
      </c>
    </row>
    <row r="146" spans="1:7" ht="19.5" customHeight="1">
      <c r="A146" s="124" t="s">
        <v>25119</v>
      </c>
      <c r="B146" s="104" t="s">
        <v>25120</v>
      </c>
      <c r="C146" s="104" t="s">
        <v>7156</v>
      </c>
      <c r="D146" s="104" t="s">
        <v>7911</v>
      </c>
      <c r="E146" s="104" t="s">
        <v>25121</v>
      </c>
      <c r="F146" s="104" t="s">
        <v>26171</v>
      </c>
      <c r="G146" s="125" t="s">
        <v>26172</v>
      </c>
    </row>
    <row r="147" spans="1:7" ht="19.5" customHeight="1">
      <c r="A147" s="124" t="s">
        <v>25122</v>
      </c>
      <c r="B147" s="104" t="s">
        <v>25123</v>
      </c>
      <c r="C147" s="104" t="s">
        <v>24692</v>
      </c>
      <c r="D147" s="104" t="s">
        <v>7911</v>
      </c>
      <c r="E147" s="104" t="s">
        <v>25124</v>
      </c>
      <c r="F147" s="104" t="s">
        <v>26173</v>
      </c>
      <c r="G147" s="125" t="s">
        <v>26174</v>
      </c>
    </row>
    <row r="148" spans="1:7" ht="19.5" customHeight="1">
      <c r="A148" s="124" t="s">
        <v>25125</v>
      </c>
      <c r="B148" s="104" t="s">
        <v>25126</v>
      </c>
      <c r="C148" s="104" t="s">
        <v>3128</v>
      </c>
      <c r="D148" s="104" t="s">
        <v>7911</v>
      </c>
      <c r="E148" s="104" t="s">
        <v>4023</v>
      </c>
      <c r="F148" s="104" t="s">
        <v>26175</v>
      </c>
      <c r="G148" s="125" t="s">
        <v>26176</v>
      </c>
    </row>
    <row r="149" spans="1:7" ht="19.5" customHeight="1">
      <c r="A149" s="124" t="s">
        <v>25127</v>
      </c>
      <c r="B149" s="104" t="s">
        <v>25128</v>
      </c>
      <c r="C149" s="104" t="s">
        <v>2577</v>
      </c>
      <c r="D149" s="104" t="s">
        <v>7911</v>
      </c>
      <c r="E149" s="104" t="s">
        <v>3823</v>
      </c>
      <c r="F149" s="104" t="s">
        <v>26177</v>
      </c>
      <c r="G149" s="125" t="s">
        <v>26178</v>
      </c>
    </row>
    <row r="150" spans="1:7" ht="19.5" customHeight="1">
      <c r="A150" s="124" t="s">
        <v>25129</v>
      </c>
      <c r="B150" s="104" t="s">
        <v>25130</v>
      </c>
      <c r="C150" s="104" t="s">
        <v>2626</v>
      </c>
      <c r="D150" s="104" t="s">
        <v>7911</v>
      </c>
      <c r="E150" s="104" t="s">
        <v>25131</v>
      </c>
      <c r="F150" s="104" t="s">
        <v>26179</v>
      </c>
      <c r="G150" s="125" t="s">
        <v>26180</v>
      </c>
    </row>
    <row r="151" spans="1:7" ht="19.5" customHeight="1">
      <c r="A151" s="124" t="s">
        <v>25132</v>
      </c>
      <c r="B151" s="104" t="s">
        <v>25133</v>
      </c>
      <c r="C151" s="104" t="s">
        <v>2577</v>
      </c>
      <c r="D151" s="104" t="s">
        <v>7911</v>
      </c>
      <c r="E151" s="104" t="s">
        <v>25134</v>
      </c>
      <c r="F151" s="104" t="s">
        <v>26177</v>
      </c>
      <c r="G151" s="125" t="s">
        <v>26181</v>
      </c>
    </row>
    <row r="152" spans="1:7" ht="19.5" customHeight="1">
      <c r="A152" s="124" t="s">
        <v>25135</v>
      </c>
      <c r="B152" s="104" t="s">
        <v>25136</v>
      </c>
      <c r="C152" s="104" t="s">
        <v>2626</v>
      </c>
      <c r="D152" s="104" t="s">
        <v>7911</v>
      </c>
      <c r="E152" s="104" t="s">
        <v>25137</v>
      </c>
      <c r="F152" s="104" t="s">
        <v>26182</v>
      </c>
      <c r="G152" s="125" t="s">
        <v>26183</v>
      </c>
    </row>
    <row r="153" spans="1:7" ht="19.5" customHeight="1">
      <c r="A153" s="124" t="s">
        <v>25138</v>
      </c>
      <c r="B153" s="104" t="s">
        <v>25139</v>
      </c>
      <c r="C153" s="104" t="s">
        <v>2626</v>
      </c>
      <c r="D153" s="104" t="s">
        <v>7911</v>
      </c>
      <c r="E153" s="104" t="s">
        <v>25140</v>
      </c>
      <c r="F153" s="104" t="s">
        <v>26179</v>
      </c>
      <c r="G153" s="125" t="s">
        <v>26180</v>
      </c>
    </row>
    <row r="154" spans="1:7" ht="19.5" customHeight="1">
      <c r="A154" s="124" t="s">
        <v>25141</v>
      </c>
      <c r="B154" s="104" t="s">
        <v>25142</v>
      </c>
      <c r="C154" s="104" t="s">
        <v>383</v>
      </c>
      <c r="D154" s="104" t="s">
        <v>7911</v>
      </c>
      <c r="E154" s="104" t="s">
        <v>25143</v>
      </c>
      <c r="F154" s="104" t="s">
        <v>26184</v>
      </c>
      <c r="G154" s="125" t="s">
        <v>26185</v>
      </c>
    </row>
    <row r="155" spans="1:7" ht="19.5" customHeight="1">
      <c r="A155" s="124" t="s">
        <v>25144</v>
      </c>
      <c r="B155" s="104" t="s">
        <v>25145</v>
      </c>
      <c r="C155" s="104" t="s">
        <v>4714</v>
      </c>
      <c r="D155" s="104" t="s">
        <v>7911</v>
      </c>
      <c r="E155" s="104" t="s">
        <v>25146</v>
      </c>
      <c r="F155" s="104" t="s">
        <v>26186</v>
      </c>
      <c r="G155" s="125" t="s">
        <v>26187</v>
      </c>
    </row>
    <row r="156" spans="1:7" ht="19.5" customHeight="1">
      <c r="A156" s="124" t="s">
        <v>25147</v>
      </c>
      <c r="B156" s="104" t="s">
        <v>25148</v>
      </c>
      <c r="C156" s="104" t="s">
        <v>3080</v>
      </c>
      <c r="D156" s="104" t="s">
        <v>7911</v>
      </c>
      <c r="E156" s="104" t="s">
        <v>25149</v>
      </c>
      <c r="F156" s="104" t="s">
        <v>26188</v>
      </c>
      <c r="G156" s="125" t="s">
        <v>26189</v>
      </c>
    </row>
    <row r="157" spans="1:7" ht="19.5" customHeight="1">
      <c r="A157" s="124" t="s">
        <v>25150</v>
      </c>
      <c r="B157" s="104" t="s">
        <v>25151</v>
      </c>
      <c r="C157" s="104" t="s">
        <v>3080</v>
      </c>
      <c r="D157" s="104" t="s">
        <v>7911</v>
      </c>
      <c r="E157" s="104" t="s">
        <v>25152</v>
      </c>
      <c r="F157" s="104" t="s">
        <v>26190</v>
      </c>
      <c r="G157" s="125" t="s">
        <v>26191</v>
      </c>
    </row>
    <row r="158" spans="1:7" ht="19.5" customHeight="1">
      <c r="A158" s="124" t="s">
        <v>25153</v>
      </c>
      <c r="B158" s="104" t="s">
        <v>25154</v>
      </c>
      <c r="C158" s="104" t="s">
        <v>1670</v>
      </c>
      <c r="D158" s="104" t="s">
        <v>7911</v>
      </c>
      <c r="E158" s="104" t="s">
        <v>25155</v>
      </c>
      <c r="F158" s="104" t="s">
        <v>26192</v>
      </c>
      <c r="G158" s="125" t="s">
        <v>26193</v>
      </c>
    </row>
    <row r="159" spans="1:7" ht="19.5" customHeight="1">
      <c r="A159" s="124" t="s">
        <v>25156</v>
      </c>
      <c r="B159" s="104" t="s">
        <v>25157</v>
      </c>
      <c r="C159" s="104" t="s">
        <v>6676</v>
      </c>
      <c r="D159" s="104" t="s">
        <v>7911</v>
      </c>
      <c r="E159" s="104" t="s">
        <v>6677</v>
      </c>
      <c r="F159" s="104" t="s">
        <v>26194</v>
      </c>
      <c r="G159" s="125" t="s">
        <v>26195</v>
      </c>
    </row>
    <row r="160" spans="1:7" ht="19.5" customHeight="1">
      <c r="A160" s="124" t="s">
        <v>25158</v>
      </c>
      <c r="B160" s="104" t="s">
        <v>25159</v>
      </c>
      <c r="C160" s="104" t="s">
        <v>2626</v>
      </c>
      <c r="D160" s="104" t="s">
        <v>7911</v>
      </c>
      <c r="E160" s="104" t="s">
        <v>25160</v>
      </c>
      <c r="F160" s="104" t="s">
        <v>26194</v>
      </c>
      <c r="G160" s="125" t="s">
        <v>26195</v>
      </c>
    </row>
    <row r="161" spans="1:7" ht="19.5" customHeight="1">
      <c r="A161" s="124" t="s">
        <v>25161</v>
      </c>
      <c r="B161" s="104" t="s">
        <v>25162</v>
      </c>
      <c r="C161" s="104" t="s">
        <v>2626</v>
      </c>
      <c r="D161" s="104" t="s">
        <v>7911</v>
      </c>
      <c r="E161" s="104" t="s">
        <v>25163</v>
      </c>
      <c r="F161" s="104" t="s">
        <v>26194</v>
      </c>
      <c r="G161" s="125" t="s">
        <v>26195</v>
      </c>
    </row>
    <row r="162" spans="1:7" ht="19.5" customHeight="1">
      <c r="A162" s="124" t="s">
        <v>25164</v>
      </c>
      <c r="B162" s="104" t="s">
        <v>25165</v>
      </c>
      <c r="C162" s="104" t="s">
        <v>24541</v>
      </c>
      <c r="D162" s="104" t="s">
        <v>7911</v>
      </c>
      <c r="E162" s="104" t="s">
        <v>25166</v>
      </c>
      <c r="F162" s="104" t="s">
        <v>26196</v>
      </c>
      <c r="G162" s="125" t="s">
        <v>26197</v>
      </c>
    </row>
    <row r="163" spans="1:7" ht="19.5" customHeight="1">
      <c r="A163" s="124" t="s">
        <v>25167</v>
      </c>
      <c r="B163" s="104" t="s">
        <v>25168</v>
      </c>
      <c r="C163" s="104" t="s">
        <v>2577</v>
      </c>
      <c r="D163" s="104" t="s">
        <v>7911</v>
      </c>
      <c r="E163" s="104" t="s">
        <v>25169</v>
      </c>
      <c r="F163" s="104" t="s">
        <v>26198</v>
      </c>
      <c r="G163" s="125" t="s">
        <v>26199</v>
      </c>
    </row>
    <row r="164" spans="1:7" ht="19.5" customHeight="1">
      <c r="A164" s="124" t="s">
        <v>25170</v>
      </c>
      <c r="B164" s="104" t="s">
        <v>25171</v>
      </c>
      <c r="C164" s="104" t="s">
        <v>383</v>
      </c>
      <c r="D164" s="104" t="s">
        <v>7911</v>
      </c>
      <c r="E164" s="104" t="s">
        <v>25172</v>
      </c>
      <c r="F164" s="104" t="s">
        <v>26200</v>
      </c>
      <c r="G164" s="125" t="s">
        <v>26201</v>
      </c>
    </row>
    <row r="165" spans="1:7" ht="30">
      <c r="A165" s="124" t="s">
        <v>25173</v>
      </c>
      <c r="B165" s="104" t="s">
        <v>25114</v>
      </c>
      <c r="C165" s="104" t="s">
        <v>383</v>
      </c>
      <c r="D165" s="104" t="s">
        <v>7911</v>
      </c>
      <c r="E165" s="104" t="s">
        <v>25115</v>
      </c>
      <c r="F165" s="105" t="s">
        <v>26492</v>
      </c>
      <c r="G165" s="125" t="s">
        <v>26168</v>
      </c>
    </row>
    <row r="166" spans="1:7" ht="30">
      <c r="A166" s="124" t="s">
        <v>25174</v>
      </c>
      <c r="B166" s="104" t="s">
        <v>25114</v>
      </c>
      <c r="C166" s="104" t="s">
        <v>383</v>
      </c>
      <c r="D166" s="104" t="s">
        <v>7911</v>
      </c>
      <c r="E166" s="104" t="s">
        <v>25115</v>
      </c>
      <c r="F166" s="105" t="s">
        <v>26492</v>
      </c>
      <c r="G166" s="125" t="s">
        <v>26168</v>
      </c>
    </row>
    <row r="167" spans="1:7" ht="30">
      <c r="A167" s="124" t="s">
        <v>25175</v>
      </c>
      <c r="B167" s="104" t="s">
        <v>25114</v>
      </c>
      <c r="C167" s="104" t="s">
        <v>383</v>
      </c>
      <c r="D167" s="104" t="s">
        <v>7911</v>
      </c>
      <c r="E167" s="104" t="s">
        <v>25115</v>
      </c>
      <c r="F167" s="105" t="s">
        <v>26492</v>
      </c>
      <c r="G167" s="125" t="s">
        <v>26168</v>
      </c>
    </row>
    <row r="168" spans="1:7" ht="19.5" customHeight="1">
      <c r="A168" s="124" t="s">
        <v>25176</v>
      </c>
      <c r="B168" s="104" t="s">
        <v>25177</v>
      </c>
      <c r="C168" s="104" t="s">
        <v>2626</v>
      </c>
      <c r="D168" s="104" t="s">
        <v>7911</v>
      </c>
      <c r="E168" s="104" t="s">
        <v>25178</v>
      </c>
      <c r="F168" s="104" t="s">
        <v>26179</v>
      </c>
      <c r="G168" s="125" t="s">
        <v>26180</v>
      </c>
    </row>
    <row r="169" spans="1:7" ht="19.5" customHeight="1">
      <c r="A169" s="124" t="s">
        <v>25179</v>
      </c>
      <c r="B169" s="104" t="s">
        <v>25180</v>
      </c>
      <c r="C169" s="104" t="s">
        <v>9707</v>
      </c>
      <c r="D169" s="104" t="s">
        <v>7911</v>
      </c>
      <c r="E169" s="104" t="s">
        <v>25181</v>
      </c>
      <c r="F169" s="104" t="s">
        <v>26202</v>
      </c>
      <c r="G169" s="125" t="s">
        <v>26203</v>
      </c>
    </row>
    <row r="170" spans="1:7" ht="30">
      <c r="A170" s="124" t="s">
        <v>25182</v>
      </c>
      <c r="B170" s="104" t="s">
        <v>25114</v>
      </c>
      <c r="C170" s="104" t="s">
        <v>383</v>
      </c>
      <c r="D170" s="104" t="s">
        <v>7911</v>
      </c>
      <c r="E170" s="104" t="s">
        <v>25115</v>
      </c>
      <c r="F170" s="105" t="s">
        <v>26492</v>
      </c>
      <c r="G170" s="125" t="s">
        <v>26168</v>
      </c>
    </row>
    <row r="171" spans="1:7" ht="19.5" customHeight="1">
      <c r="A171" s="124" t="s">
        <v>25183</v>
      </c>
      <c r="B171" s="104" t="s">
        <v>25184</v>
      </c>
      <c r="C171" s="104" t="s">
        <v>2626</v>
      </c>
      <c r="D171" s="104" t="s">
        <v>7911</v>
      </c>
      <c r="E171" s="104" t="s">
        <v>3065</v>
      </c>
      <c r="F171" s="104" t="s">
        <v>26204</v>
      </c>
      <c r="G171" s="125" t="s">
        <v>26205</v>
      </c>
    </row>
    <row r="172" spans="1:7" ht="19.5" customHeight="1">
      <c r="A172" s="124" t="s">
        <v>25185</v>
      </c>
      <c r="B172" s="104" t="s">
        <v>25186</v>
      </c>
      <c r="C172" s="104" t="s">
        <v>12102</v>
      </c>
      <c r="D172" s="104" t="s">
        <v>7911</v>
      </c>
      <c r="E172" s="104" t="s">
        <v>25187</v>
      </c>
      <c r="F172" s="104" t="s">
        <v>26206</v>
      </c>
      <c r="G172" s="125" t="s">
        <v>26207</v>
      </c>
    </row>
    <row r="173" spans="1:7" ht="19.5" customHeight="1">
      <c r="A173" s="124" t="s">
        <v>24395</v>
      </c>
      <c r="B173" s="104" t="s">
        <v>6392</v>
      </c>
      <c r="C173" s="104" t="s">
        <v>866</v>
      </c>
      <c r="D173" s="104" t="s">
        <v>7586</v>
      </c>
      <c r="E173" s="104" t="s">
        <v>6393</v>
      </c>
      <c r="F173" s="104" t="s">
        <v>25670</v>
      </c>
      <c r="G173" s="125" t="s">
        <v>25671</v>
      </c>
    </row>
    <row r="174" spans="1:7" ht="19.5" customHeight="1">
      <c r="A174" s="124" t="s">
        <v>24411</v>
      </c>
      <c r="B174" s="104" t="s">
        <v>24412</v>
      </c>
      <c r="C174" s="104" t="s">
        <v>1667</v>
      </c>
      <c r="D174" s="104" t="s">
        <v>7586</v>
      </c>
      <c r="E174" s="104" t="s">
        <v>1668</v>
      </c>
      <c r="F174" s="104" t="s">
        <v>25684</v>
      </c>
      <c r="G174" s="125" t="s">
        <v>25685</v>
      </c>
    </row>
    <row r="175" spans="1:7" ht="19.5" customHeight="1">
      <c r="A175" s="124" t="s">
        <v>24421</v>
      </c>
      <c r="B175" s="104" t="s">
        <v>24422</v>
      </c>
      <c r="C175" s="104" t="s">
        <v>866</v>
      </c>
      <c r="D175" s="104" t="s">
        <v>7586</v>
      </c>
      <c r="E175" s="104" t="s">
        <v>24423</v>
      </c>
      <c r="F175" s="104" t="s">
        <v>25692</v>
      </c>
      <c r="G175" s="125" t="s">
        <v>25693</v>
      </c>
    </row>
    <row r="176" spans="1:7" ht="19.5" customHeight="1">
      <c r="A176" s="124" t="s">
        <v>24424</v>
      </c>
      <c r="B176" s="104" t="s">
        <v>24425</v>
      </c>
      <c r="C176" s="104" t="s">
        <v>866</v>
      </c>
      <c r="D176" s="104" t="s">
        <v>7586</v>
      </c>
      <c r="E176" s="104" t="s">
        <v>17170</v>
      </c>
      <c r="F176" s="104" t="s">
        <v>25694</v>
      </c>
      <c r="G176" s="125" t="s">
        <v>25695</v>
      </c>
    </row>
    <row r="177" spans="1:7" ht="19.5" customHeight="1">
      <c r="A177" s="124" t="s">
        <v>24446</v>
      </c>
      <c r="B177" s="104" t="s">
        <v>24447</v>
      </c>
      <c r="C177" s="104" t="s">
        <v>866</v>
      </c>
      <c r="D177" s="104" t="s">
        <v>7586</v>
      </c>
      <c r="E177" s="104" t="s">
        <v>24448</v>
      </c>
      <c r="F177" s="104" t="s">
        <v>25712</v>
      </c>
      <c r="G177" s="125" t="s">
        <v>25713</v>
      </c>
    </row>
    <row r="178" spans="1:7" ht="19.5" customHeight="1">
      <c r="A178" s="124" t="s">
        <v>24449</v>
      </c>
      <c r="B178" s="104" t="s">
        <v>24450</v>
      </c>
      <c r="C178" s="104" t="s">
        <v>866</v>
      </c>
      <c r="D178" s="104" t="s">
        <v>7586</v>
      </c>
      <c r="E178" s="104" t="s">
        <v>24451</v>
      </c>
      <c r="F178" s="104" t="s">
        <v>25714</v>
      </c>
      <c r="G178" s="125" t="s">
        <v>25715</v>
      </c>
    </row>
    <row r="179" spans="1:7" ht="19.5" customHeight="1">
      <c r="A179" s="124" t="s">
        <v>24457</v>
      </c>
      <c r="B179" s="104" t="s">
        <v>24458</v>
      </c>
      <c r="C179" s="104" t="s">
        <v>866</v>
      </c>
      <c r="D179" s="104" t="s">
        <v>7586</v>
      </c>
      <c r="E179" s="104" t="s">
        <v>1435</v>
      </c>
      <c r="F179" s="104" t="s">
        <v>25720</v>
      </c>
      <c r="G179" s="125" t="s">
        <v>25721</v>
      </c>
    </row>
    <row r="180" spans="1:7" ht="19.5" customHeight="1">
      <c r="A180" s="124" t="s">
        <v>24461</v>
      </c>
      <c r="B180" s="104" t="s">
        <v>24462</v>
      </c>
      <c r="C180" s="104" t="s">
        <v>866</v>
      </c>
      <c r="D180" s="104" t="s">
        <v>7586</v>
      </c>
      <c r="E180" s="104" t="s">
        <v>24463</v>
      </c>
      <c r="F180" s="104" t="s">
        <v>25724</v>
      </c>
      <c r="G180" s="125" t="s">
        <v>25725</v>
      </c>
    </row>
    <row r="181" spans="1:7" ht="19.5" customHeight="1">
      <c r="A181" s="124" t="s">
        <v>24474</v>
      </c>
      <c r="B181" s="104" t="s">
        <v>24475</v>
      </c>
      <c r="C181" s="104" t="s">
        <v>866</v>
      </c>
      <c r="D181" s="104" t="s">
        <v>7586</v>
      </c>
      <c r="E181" s="104" t="s">
        <v>2575</v>
      </c>
      <c r="F181" s="104" t="s">
        <v>25734</v>
      </c>
      <c r="G181" s="125" t="s">
        <v>25735</v>
      </c>
    </row>
    <row r="182" spans="1:7" ht="19.5" customHeight="1">
      <c r="A182" s="124" t="s">
        <v>24508</v>
      </c>
      <c r="B182" s="104" t="s">
        <v>24509</v>
      </c>
      <c r="C182" s="104" t="s">
        <v>1562</v>
      </c>
      <c r="D182" s="104" t="s">
        <v>7586</v>
      </c>
      <c r="E182" s="104" t="s">
        <v>24510</v>
      </c>
      <c r="F182" s="104" t="s">
        <v>25760</v>
      </c>
      <c r="G182" s="125" t="s">
        <v>25761</v>
      </c>
    </row>
    <row r="183" spans="1:7" ht="19.5" customHeight="1">
      <c r="A183" s="124" t="s">
        <v>24511</v>
      </c>
      <c r="B183" s="104" t="s">
        <v>24512</v>
      </c>
      <c r="C183" s="104" t="s">
        <v>2892</v>
      </c>
      <c r="D183" s="104" t="s">
        <v>7586</v>
      </c>
      <c r="E183" s="104" t="s">
        <v>24513</v>
      </c>
      <c r="F183" s="104" t="s">
        <v>25762</v>
      </c>
      <c r="G183" s="125" t="s">
        <v>25763</v>
      </c>
    </row>
    <row r="184" spans="1:7" ht="19.5" customHeight="1">
      <c r="A184" s="124" t="s">
        <v>25379</v>
      </c>
      <c r="B184" s="104" t="s">
        <v>25380</v>
      </c>
      <c r="C184" s="104" t="s">
        <v>866</v>
      </c>
      <c r="D184" s="104" t="s">
        <v>7586</v>
      </c>
      <c r="E184" s="104" t="s">
        <v>25381</v>
      </c>
      <c r="F184" s="104" t="s">
        <v>26324</v>
      </c>
      <c r="G184" s="125" t="s">
        <v>26325</v>
      </c>
    </row>
    <row r="185" spans="1:7" ht="19.5" customHeight="1">
      <c r="A185" s="124" t="s">
        <v>25382</v>
      </c>
      <c r="B185" s="104" t="s">
        <v>25383</v>
      </c>
      <c r="C185" s="104" t="s">
        <v>866</v>
      </c>
      <c r="D185" s="104" t="s">
        <v>7586</v>
      </c>
      <c r="E185" s="104" t="s">
        <v>25384</v>
      </c>
      <c r="F185" s="104" t="s">
        <v>26326</v>
      </c>
      <c r="G185" s="125" t="s">
        <v>26327</v>
      </c>
    </row>
    <row r="186" spans="1:7" ht="19.5" customHeight="1">
      <c r="A186" s="124" t="s">
        <v>25385</v>
      </c>
      <c r="B186" s="104" t="s">
        <v>25386</v>
      </c>
      <c r="C186" s="104" t="s">
        <v>866</v>
      </c>
      <c r="D186" s="104" t="s">
        <v>7586</v>
      </c>
      <c r="E186" s="104" t="s">
        <v>2464</v>
      </c>
      <c r="F186" s="104" t="s">
        <v>26328</v>
      </c>
      <c r="G186" s="125" t="s">
        <v>26329</v>
      </c>
    </row>
    <row r="187" spans="1:7" ht="19.5" customHeight="1">
      <c r="A187" s="124" t="s">
        <v>25387</v>
      </c>
      <c r="B187" s="104" t="s">
        <v>25388</v>
      </c>
      <c r="C187" s="104" t="s">
        <v>866</v>
      </c>
      <c r="D187" s="104" t="s">
        <v>7586</v>
      </c>
      <c r="E187" s="104" t="s">
        <v>2113</v>
      </c>
      <c r="F187" s="104" t="s">
        <v>26328</v>
      </c>
      <c r="G187" s="125" t="s">
        <v>26329</v>
      </c>
    </row>
    <row r="188" spans="1:7" ht="19.5" customHeight="1">
      <c r="A188" s="124" t="s">
        <v>25391</v>
      </c>
      <c r="B188" s="104" t="s">
        <v>25392</v>
      </c>
      <c r="C188" s="104" t="s">
        <v>866</v>
      </c>
      <c r="D188" s="104" t="s">
        <v>7586</v>
      </c>
      <c r="E188" s="104" t="s">
        <v>25393</v>
      </c>
      <c r="F188" s="104" t="s">
        <v>26332</v>
      </c>
      <c r="G188" s="125" t="s">
        <v>26333</v>
      </c>
    </row>
    <row r="189" spans="1:7" ht="19.5" customHeight="1">
      <c r="A189" s="124" t="s">
        <v>25409</v>
      </c>
      <c r="B189" s="104" t="s">
        <v>25410</v>
      </c>
      <c r="C189" s="104" t="s">
        <v>866</v>
      </c>
      <c r="D189" s="104" t="s">
        <v>7586</v>
      </c>
      <c r="E189" s="104" t="s">
        <v>25411</v>
      </c>
      <c r="F189" s="104" t="s">
        <v>26343</v>
      </c>
      <c r="G189" s="125" t="s">
        <v>26344</v>
      </c>
    </row>
    <row r="190" spans="1:7" ht="19.5" customHeight="1">
      <c r="A190" s="124" t="s">
        <v>25417</v>
      </c>
      <c r="B190" s="104" t="s">
        <v>25418</v>
      </c>
      <c r="C190" s="104" t="s">
        <v>866</v>
      </c>
      <c r="D190" s="104" t="s">
        <v>7586</v>
      </c>
      <c r="E190" s="104" t="s">
        <v>2113</v>
      </c>
      <c r="F190" s="104" t="s">
        <v>26328</v>
      </c>
      <c r="G190" s="125" t="s">
        <v>26329</v>
      </c>
    </row>
    <row r="191" spans="1:7" ht="19.5" customHeight="1">
      <c r="A191" s="124" t="s">
        <v>25427</v>
      </c>
      <c r="B191" s="104" t="s">
        <v>25428</v>
      </c>
      <c r="C191" s="104" t="s">
        <v>866</v>
      </c>
      <c r="D191" s="104" t="s">
        <v>7586</v>
      </c>
      <c r="E191" s="104" t="s">
        <v>25429</v>
      </c>
      <c r="F191" s="104" t="s">
        <v>26352</v>
      </c>
      <c r="G191" s="125" t="s">
        <v>26353</v>
      </c>
    </row>
    <row r="192" spans="1:7" ht="19.5" customHeight="1">
      <c r="A192" s="124" t="s">
        <v>24399</v>
      </c>
      <c r="B192" s="104" t="s">
        <v>24400</v>
      </c>
      <c r="C192" s="104" t="s">
        <v>866</v>
      </c>
      <c r="D192" s="104" t="s">
        <v>24401</v>
      </c>
      <c r="E192" s="104" t="s">
        <v>24402</v>
      </c>
      <c r="F192" s="104" t="s">
        <v>25674</v>
      </c>
      <c r="G192" s="125" t="s">
        <v>25675</v>
      </c>
    </row>
    <row r="193" spans="1:7" ht="19.5" customHeight="1">
      <c r="A193" s="124" t="s">
        <v>24766</v>
      </c>
      <c r="B193" s="104" t="s">
        <v>13108</v>
      </c>
      <c r="C193" s="104" t="s">
        <v>7800</v>
      </c>
      <c r="D193" s="104" t="s">
        <v>7794</v>
      </c>
      <c r="E193" s="104" t="s">
        <v>13109</v>
      </c>
      <c r="F193" s="104" t="s">
        <v>13110</v>
      </c>
      <c r="G193" s="125" t="s">
        <v>25934</v>
      </c>
    </row>
    <row r="194" spans="1:7" ht="19.5" customHeight="1">
      <c r="A194" s="124" t="s">
        <v>24832</v>
      </c>
      <c r="B194" s="104" t="s">
        <v>24833</v>
      </c>
      <c r="C194" s="104" t="s">
        <v>24834</v>
      </c>
      <c r="D194" s="104" t="s">
        <v>7794</v>
      </c>
      <c r="E194" s="104" t="s">
        <v>13164</v>
      </c>
      <c r="F194" s="104" t="s">
        <v>13165</v>
      </c>
      <c r="G194" s="125" t="s">
        <v>25974</v>
      </c>
    </row>
    <row r="195" spans="1:7" ht="19.5" customHeight="1">
      <c r="A195" s="124" t="s">
        <v>24851</v>
      </c>
      <c r="B195" s="104" t="s">
        <v>24852</v>
      </c>
      <c r="C195" s="104" t="s">
        <v>24834</v>
      </c>
      <c r="D195" s="104" t="s">
        <v>7794</v>
      </c>
      <c r="E195" s="104" t="s">
        <v>24853</v>
      </c>
      <c r="F195" s="104" t="s">
        <v>25989</v>
      </c>
      <c r="G195" s="125" t="s">
        <v>25990</v>
      </c>
    </row>
    <row r="196" spans="1:7" ht="19.5" customHeight="1">
      <c r="A196" s="124" t="s">
        <v>24856</v>
      </c>
      <c r="B196" s="104" t="s">
        <v>24857</v>
      </c>
      <c r="C196" s="104" t="s">
        <v>7812</v>
      </c>
      <c r="D196" s="104" t="s">
        <v>7794</v>
      </c>
      <c r="E196" s="104" t="s">
        <v>13145</v>
      </c>
      <c r="F196" s="104" t="s">
        <v>25993</v>
      </c>
      <c r="G196" s="125" t="s">
        <v>25994</v>
      </c>
    </row>
    <row r="197" spans="1:7" ht="19.5" customHeight="1">
      <c r="A197" s="124" t="s">
        <v>24868</v>
      </c>
      <c r="B197" s="104" t="s">
        <v>24869</v>
      </c>
      <c r="C197" s="104" t="s">
        <v>9171</v>
      </c>
      <c r="D197" s="104" t="s">
        <v>7794</v>
      </c>
      <c r="E197" s="104" t="s">
        <v>13093</v>
      </c>
      <c r="F197" s="104" t="s">
        <v>13094</v>
      </c>
      <c r="G197" s="125" t="s">
        <v>26000</v>
      </c>
    </row>
    <row r="198" spans="1:7" ht="19.5" customHeight="1">
      <c r="A198" s="124" t="s">
        <v>24872</v>
      </c>
      <c r="B198" s="104" t="s">
        <v>24873</v>
      </c>
      <c r="C198" s="104" t="s">
        <v>24874</v>
      </c>
      <c r="D198" s="104" t="s">
        <v>7794</v>
      </c>
      <c r="E198" s="104" t="s">
        <v>13160</v>
      </c>
      <c r="F198" s="104" t="s">
        <v>13161</v>
      </c>
      <c r="G198" s="125" t="s">
        <v>26001</v>
      </c>
    </row>
    <row r="199" spans="1:7" ht="19.5" customHeight="1">
      <c r="A199" s="124" t="s">
        <v>25575</v>
      </c>
      <c r="B199" s="104" t="s">
        <v>25576</v>
      </c>
      <c r="C199" s="104" t="s">
        <v>1350</v>
      </c>
      <c r="D199" s="104" t="s">
        <v>7794</v>
      </c>
      <c r="E199" s="104" t="s">
        <v>25577</v>
      </c>
      <c r="F199" s="104" t="s">
        <v>26442</v>
      </c>
      <c r="G199" s="125" t="s">
        <v>26443</v>
      </c>
    </row>
    <row r="200" spans="1:7" ht="19.5" customHeight="1">
      <c r="A200" s="124" t="s">
        <v>24758</v>
      </c>
      <c r="B200" s="104" t="s">
        <v>24759</v>
      </c>
      <c r="C200" s="104" t="s">
        <v>24760</v>
      </c>
      <c r="D200" s="104" t="s">
        <v>7806</v>
      </c>
      <c r="E200" s="104" t="s">
        <v>24761</v>
      </c>
      <c r="F200" s="104" t="s">
        <v>25929</v>
      </c>
      <c r="G200" s="125" t="s">
        <v>25930</v>
      </c>
    </row>
    <row r="201" spans="1:7" ht="19.5" customHeight="1">
      <c r="A201" s="124" t="s">
        <v>24765</v>
      </c>
      <c r="B201" s="104" t="s">
        <v>13265</v>
      </c>
      <c r="C201" s="104" t="s">
        <v>7824</v>
      </c>
      <c r="D201" s="104" t="s">
        <v>7806</v>
      </c>
      <c r="E201" s="104" t="s">
        <v>13266</v>
      </c>
      <c r="F201" s="104" t="s">
        <v>13267</v>
      </c>
      <c r="G201" s="125" t="s">
        <v>25933</v>
      </c>
    </row>
    <row r="202" spans="1:7" ht="19.5" customHeight="1">
      <c r="A202" s="124" t="s">
        <v>24774</v>
      </c>
      <c r="B202" s="104" t="s">
        <v>13228</v>
      </c>
      <c r="C202" s="104" t="s">
        <v>7824</v>
      </c>
      <c r="D202" s="104" t="s">
        <v>7806</v>
      </c>
      <c r="E202" s="104" t="s">
        <v>24775</v>
      </c>
      <c r="F202" s="104" t="s">
        <v>25939</v>
      </c>
      <c r="G202" s="125" t="s">
        <v>25940</v>
      </c>
    </row>
    <row r="203" spans="1:7" ht="19.5" customHeight="1">
      <c r="A203" s="124" t="s">
        <v>24801</v>
      </c>
      <c r="B203" s="104" t="s">
        <v>24802</v>
      </c>
      <c r="C203" s="104" t="s">
        <v>1345</v>
      </c>
      <c r="D203" s="104" t="s">
        <v>7806</v>
      </c>
      <c r="E203" s="104" t="s">
        <v>24803</v>
      </c>
      <c r="F203" s="104" t="s">
        <v>13327</v>
      </c>
      <c r="G203" s="125" t="s">
        <v>25956</v>
      </c>
    </row>
    <row r="204" spans="1:7" ht="19.5" customHeight="1">
      <c r="A204" s="124" t="s">
        <v>24804</v>
      </c>
      <c r="B204" s="104" t="s">
        <v>24805</v>
      </c>
      <c r="C204" s="104" t="s">
        <v>7824</v>
      </c>
      <c r="D204" s="104" t="s">
        <v>7806</v>
      </c>
      <c r="E204" s="104" t="s">
        <v>24806</v>
      </c>
      <c r="F204" s="104" t="s">
        <v>25957</v>
      </c>
      <c r="G204" s="125" t="s">
        <v>25958</v>
      </c>
    </row>
    <row r="205" spans="1:7" ht="19.5" customHeight="1">
      <c r="A205" s="124" t="s">
        <v>24807</v>
      </c>
      <c r="B205" s="104" t="s">
        <v>24808</v>
      </c>
      <c r="C205" s="104" t="s">
        <v>980</v>
      </c>
      <c r="D205" s="104" t="s">
        <v>7806</v>
      </c>
      <c r="E205" s="104" t="s">
        <v>24809</v>
      </c>
      <c r="F205" s="104" t="s">
        <v>13310</v>
      </c>
      <c r="G205" s="125" t="s">
        <v>25959</v>
      </c>
    </row>
    <row r="206" spans="1:7" ht="19.5" customHeight="1">
      <c r="A206" s="124" t="s">
        <v>24813</v>
      </c>
      <c r="B206" s="104" t="s">
        <v>24814</v>
      </c>
      <c r="C206" s="104" t="s">
        <v>7824</v>
      </c>
      <c r="D206" s="104" t="s">
        <v>7806</v>
      </c>
      <c r="E206" s="104" t="s">
        <v>9963</v>
      </c>
      <c r="F206" s="104" t="s">
        <v>25962</v>
      </c>
      <c r="G206" s="125" t="s">
        <v>25963</v>
      </c>
    </row>
    <row r="207" spans="1:7" ht="19.5" customHeight="1">
      <c r="A207" s="124" t="s">
        <v>24835</v>
      </c>
      <c r="B207" s="104" t="s">
        <v>24836</v>
      </c>
      <c r="C207" s="104" t="s">
        <v>10001</v>
      </c>
      <c r="D207" s="104" t="s">
        <v>7806</v>
      </c>
      <c r="E207" s="104" t="s">
        <v>24837</v>
      </c>
      <c r="F207" s="104" t="s">
        <v>25975</v>
      </c>
      <c r="G207" s="125" t="s">
        <v>25976</v>
      </c>
    </row>
    <row r="208" spans="1:7" ht="19.5" customHeight="1">
      <c r="A208" s="124" t="s">
        <v>24844</v>
      </c>
      <c r="B208" s="104" t="s">
        <v>13291</v>
      </c>
      <c r="C208" s="104" t="s">
        <v>9992</v>
      </c>
      <c r="D208" s="104" t="s">
        <v>7806</v>
      </c>
      <c r="E208" s="104" t="s">
        <v>13292</v>
      </c>
      <c r="F208" s="104" t="s">
        <v>25983</v>
      </c>
      <c r="G208" s="125" t="s">
        <v>25984</v>
      </c>
    </row>
    <row r="209" spans="1:7" ht="19.5" customHeight="1">
      <c r="A209" s="124" t="s">
        <v>24858</v>
      </c>
      <c r="B209" s="104" t="s">
        <v>24859</v>
      </c>
      <c r="C209" s="104" t="s">
        <v>24860</v>
      </c>
      <c r="D209" s="104" t="s">
        <v>7806</v>
      </c>
      <c r="E209" s="104" t="s">
        <v>24861</v>
      </c>
      <c r="F209" s="104" t="s">
        <v>13284</v>
      </c>
      <c r="G209" s="125" t="s">
        <v>25995</v>
      </c>
    </row>
    <row r="210" spans="1:7" ht="19.5" customHeight="1">
      <c r="A210" s="124" t="s">
        <v>24870</v>
      </c>
      <c r="B210" s="104" t="s">
        <v>24871</v>
      </c>
      <c r="C210" s="104" t="s">
        <v>13223</v>
      </c>
      <c r="D210" s="104" t="s">
        <v>7806</v>
      </c>
      <c r="E210" s="104" t="s">
        <v>13224</v>
      </c>
      <c r="F210" s="104" t="s">
        <v>13226</v>
      </c>
      <c r="G210" s="125" t="s">
        <v>13225</v>
      </c>
    </row>
    <row r="211" spans="1:7" ht="19.5" customHeight="1">
      <c r="A211" s="124" t="s">
        <v>25514</v>
      </c>
      <c r="B211" s="104" t="s">
        <v>25515</v>
      </c>
      <c r="C211" s="104" t="s">
        <v>7824</v>
      </c>
      <c r="D211" s="104" t="s">
        <v>7806</v>
      </c>
      <c r="E211" s="104" t="s">
        <v>25516</v>
      </c>
      <c r="F211" s="104" t="s">
        <v>26412</v>
      </c>
      <c r="G211" s="125" t="s">
        <v>26413</v>
      </c>
    </row>
    <row r="212" spans="1:7" ht="19.5" customHeight="1">
      <c r="A212" s="124" t="s">
        <v>25540</v>
      </c>
      <c r="B212" s="104" t="s">
        <v>25541</v>
      </c>
      <c r="C212" s="104" t="s">
        <v>13223</v>
      </c>
      <c r="D212" s="104" t="s">
        <v>7806</v>
      </c>
      <c r="E212" s="104" t="s">
        <v>25542</v>
      </c>
      <c r="F212" s="104" t="s">
        <v>26426</v>
      </c>
      <c r="G212" s="125" t="s">
        <v>26427</v>
      </c>
    </row>
    <row r="213" spans="1:7" ht="19.5" customHeight="1">
      <c r="A213" s="124" t="s">
        <v>25552</v>
      </c>
      <c r="B213" s="104" t="s">
        <v>25553</v>
      </c>
      <c r="C213" s="104" t="s">
        <v>7824</v>
      </c>
      <c r="D213" s="104" t="s">
        <v>7806</v>
      </c>
      <c r="E213" s="104" t="s">
        <v>25554</v>
      </c>
      <c r="F213" s="104" t="s">
        <v>26434</v>
      </c>
      <c r="G213" s="125" t="s">
        <v>26435</v>
      </c>
    </row>
    <row r="214" spans="1:7" ht="19.5" customHeight="1">
      <c r="A214" s="124" t="s">
        <v>25571</v>
      </c>
      <c r="B214" s="104" t="s">
        <v>25572</v>
      </c>
      <c r="C214" s="104" t="s">
        <v>25573</v>
      </c>
      <c r="D214" s="104" t="s">
        <v>7806</v>
      </c>
      <c r="E214" s="104" t="s">
        <v>25574</v>
      </c>
      <c r="F214" s="104" t="s">
        <v>26442</v>
      </c>
      <c r="G214" s="125" t="s">
        <v>26443</v>
      </c>
    </row>
    <row r="215" spans="1:7" ht="19.5" customHeight="1">
      <c r="A215" s="124" t="s">
        <v>25619</v>
      </c>
      <c r="B215" s="104" t="s">
        <v>25620</v>
      </c>
      <c r="C215" s="104" t="s">
        <v>6679</v>
      </c>
      <c r="D215" s="104" t="s">
        <v>8399</v>
      </c>
      <c r="E215" s="104" t="s">
        <v>25621</v>
      </c>
      <c r="F215" s="104" t="s">
        <v>26194</v>
      </c>
      <c r="G215" s="125" t="s">
        <v>26195</v>
      </c>
    </row>
    <row r="216" spans="1:7" ht="19.5" customHeight="1">
      <c r="A216" s="124" t="s">
        <v>24744</v>
      </c>
      <c r="B216" s="104" t="s">
        <v>24745</v>
      </c>
      <c r="C216" s="104" t="s">
        <v>470</v>
      </c>
      <c r="D216" s="104" t="s">
        <v>7570</v>
      </c>
      <c r="E216" s="104" t="s">
        <v>24746</v>
      </c>
      <c r="F216" s="104" t="s">
        <v>25919</v>
      </c>
      <c r="G216" s="125" t="s">
        <v>25920</v>
      </c>
    </row>
    <row r="217" spans="1:7" ht="19.5" customHeight="1">
      <c r="A217" s="124" t="s">
        <v>24747</v>
      </c>
      <c r="B217" s="104" t="s">
        <v>24748</v>
      </c>
      <c r="C217" s="104" t="s">
        <v>10509</v>
      </c>
      <c r="D217" s="104" t="s">
        <v>7570</v>
      </c>
      <c r="E217" s="104" t="s">
        <v>24749</v>
      </c>
      <c r="F217" s="104" t="s">
        <v>25921</v>
      </c>
      <c r="G217" s="125" t="s">
        <v>25922</v>
      </c>
    </row>
    <row r="218" spans="1:7" ht="19.5" customHeight="1">
      <c r="A218" s="124" t="s">
        <v>24750</v>
      </c>
      <c r="B218" s="104" t="s">
        <v>24751</v>
      </c>
      <c r="C218" s="104" t="s">
        <v>7667</v>
      </c>
      <c r="D218" s="104" t="s">
        <v>7570</v>
      </c>
      <c r="E218" s="104" t="s">
        <v>24752</v>
      </c>
      <c r="F218" s="104" t="s">
        <v>25923</v>
      </c>
      <c r="G218" s="125" t="s">
        <v>25924</v>
      </c>
    </row>
    <row r="219" spans="1:7" ht="19.5" customHeight="1">
      <c r="A219" s="124" t="s">
        <v>24753</v>
      </c>
      <c r="B219" s="104" t="s">
        <v>24754</v>
      </c>
      <c r="C219" s="104" t="s">
        <v>3465</v>
      </c>
      <c r="D219" s="104" t="s">
        <v>7570</v>
      </c>
      <c r="E219" s="104" t="s">
        <v>12507</v>
      </c>
      <c r="F219" s="104" t="s">
        <v>25925</v>
      </c>
      <c r="G219" s="125" t="s">
        <v>25926</v>
      </c>
    </row>
    <row r="220" spans="1:7" ht="19.5" customHeight="1">
      <c r="A220" s="124" t="s">
        <v>24762</v>
      </c>
      <c r="B220" s="104" t="s">
        <v>24763</v>
      </c>
      <c r="C220" s="104" t="s">
        <v>3465</v>
      </c>
      <c r="D220" s="104" t="s">
        <v>7570</v>
      </c>
      <c r="E220" s="104" t="s">
        <v>24764</v>
      </c>
      <c r="F220" s="104" t="s">
        <v>25931</v>
      </c>
      <c r="G220" s="125" t="s">
        <v>25932</v>
      </c>
    </row>
    <row r="221" spans="1:7" ht="19.5" customHeight="1">
      <c r="A221" s="124" t="s">
        <v>24767</v>
      </c>
      <c r="B221" s="104" t="s">
        <v>24768</v>
      </c>
      <c r="C221" s="104" t="s">
        <v>3465</v>
      </c>
      <c r="D221" s="104" t="s">
        <v>7570</v>
      </c>
      <c r="E221" s="104" t="s">
        <v>24769</v>
      </c>
      <c r="F221" s="104" t="s">
        <v>25935</v>
      </c>
      <c r="G221" s="125" t="s">
        <v>25936</v>
      </c>
    </row>
    <row r="222" spans="1:7" ht="19.5" customHeight="1">
      <c r="A222" s="124" t="s">
        <v>24776</v>
      </c>
      <c r="B222" s="104" t="s">
        <v>24777</v>
      </c>
      <c r="C222" s="104" t="s">
        <v>4827</v>
      </c>
      <c r="D222" s="104" t="s">
        <v>7570</v>
      </c>
      <c r="E222" s="104" t="s">
        <v>24778</v>
      </c>
      <c r="F222" s="104" t="s">
        <v>25941</v>
      </c>
      <c r="G222" s="125" t="s">
        <v>25942</v>
      </c>
    </row>
    <row r="223" spans="1:7" ht="19.5" customHeight="1">
      <c r="A223" s="124" t="s">
        <v>24779</v>
      </c>
      <c r="B223" s="104" t="s">
        <v>24780</v>
      </c>
      <c r="C223" s="104" t="s">
        <v>10798</v>
      </c>
      <c r="D223" s="104" t="s">
        <v>7570</v>
      </c>
      <c r="E223" s="104" t="s">
        <v>24781</v>
      </c>
      <c r="F223" s="104" t="s">
        <v>25943</v>
      </c>
      <c r="G223" s="125" t="s">
        <v>25944</v>
      </c>
    </row>
    <row r="224" spans="1:7" ht="19.5" customHeight="1">
      <c r="A224" s="124" t="s">
        <v>24785</v>
      </c>
      <c r="B224" s="104" t="s">
        <v>24786</v>
      </c>
      <c r="C224" s="104" t="s">
        <v>3465</v>
      </c>
      <c r="D224" s="104" t="s">
        <v>7570</v>
      </c>
      <c r="E224" s="104" t="s">
        <v>24787</v>
      </c>
      <c r="F224" s="104" t="s">
        <v>25946</v>
      </c>
      <c r="G224" s="125" t="s">
        <v>25947</v>
      </c>
    </row>
    <row r="225" spans="1:7" ht="19.5" customHeight="1">
      <c r="A225" s="124" t="s">
        <v>24788</v>
      </c>
      <c r="B225" s="104" t="s">
        <v>24789</v>
      </c>
      <c r="C225" s="104" t="s">
        <v>5233</v>
      </c>
      <c r="D225" s="104" t="s">
        <v>7570</v>
      </c>
      <c r="E225" s="104" t="s">
        <v>24790</v>
      </c>
      <c r="F225" s="104" t="s">
        <v>25948</v>
      </c>
      <c r="G225" s="125" t="s">
        <v>25949</v>
      </c>
    </row>
    <row r="226" spans="1:7" ht="19.5" customHeight="1">
      <c r="A226" s="124" t="s">
        <v>24815</v>
      </c>
      <c r="B226" s="104" t="s">
        <v>24816</v>
      </c>
      <c r="C226" s="104" t="s">
        <v>24817</v>
      </c>
      <c r="D226" s="104" t="s">
        <v>7570</v>
      </c>
      <c r="E226" s="104" t="s">
        <v>24818</v>
      </c>
      <c r="F226" s="104" t="s">
        <v>25964</v>
      </c>
      <c r="G226" s="125" t="s">
        <v>25965</v>
      </c>
    </row>
    <row r="227" spans="1:7" ht="19.5" customHeight="1">
      <c r="A227" s="124" t="s">
        <v>24838</v>
      </c>
      <c r="B227" s="104" t="s">
        <v>24839</v>
      </c>
      <c r="C227" s="104" t="s">
        <v>7667</v>
      </c>
      <c r="D227" s="104" t="s">
        <v>7570</v>
      </c>
      <c r="E227" s="104" t="s">
        <v>11068</v>
      </c>
      <c r="F227" s="104" t="s">
        <v>25977</v>
      </c>
      <c r="G227" s="125" t="s">
        <v>25978</v>
      </c>
    </row>
    <row r="228" spans="1:7" ht="19.5" customHeight="1">
      <c r="A228" s="124" t="s">
        <v>24840</v>
      </c>
      <c r="B228" s="104" t="s">
        <v>24841</v>
      </c>
      <c r="C228" s="104" t="s">
        <v>7667</v>
      </c>
      <c r="D228" s="104" t="s">
        <v>7570</v>
      </c>
      <c r="E228" s="104" t="s">
        <v>24842</v>
      </c>
      <c r="F228" s="104" t="s">
        <v>25979</v>
      </c>
      <c r="G228" s="125" t="s">
        <v>25980</v>
      </c>
    </row>
    <row r="229" spans="1:7" ht="19.5" customHeight="1">
      <c r="A229" s="124" t="s">
        <v>24843</v>
      </c>
      <c r="B229" s="104" t="s">
        <v>11009</v>
      </c>
      <c r="C229" s="104" t="s">
        <v>11255</v>
      </c>
      <c r="D229" s="104" t="s">
        <v>7570</v>
      </c>
      <c r="E229" s="104" t="s">
        <v>11010</v>
      </c>
      <c r="F229" s="104" t="s">
        <v>25981</v>
      </c>
      <c r="G229" s="125" t="s">
        <v>25982</v>
      </c>
    </row>
    <row r="230" spans="1:7" ht="19.5" customHeight="1">
      <c r="A230" s="124" t="s">
        <v>24845</v>
      </c>
      <c r="B230" s="104" t="s">
        <v>24846</v>
      </c>
      <c r="C230" s="104" t="s">
        <v>898</v>
      </c>
      <c r="D230" s="104" t="s">
        <v>7570</v>
      </c>
      <c r="E230" s="104" t="s">
        <v>24847</v>
      </c>
      <c r="F230" s="104" t="s">
        <v>25985</v>
      </c>
      <c r="G230" s="125" t="s">
        <v>25986</v>
      </c>
    </row>
    <row r="231" spans="1:7" ht="19.5" customHeight="1">
      <c r="A231" s="124" t="s">
        <v>24848</v>
      </c>
      <c r="B231" s="104" t="s">
        <v>24849</v>
      </c>
      <c r="C231" s="104" t="s">
        <v>898</v>
      </c>
      <c r="D231" s="104" t="s">
        <v>7570</v>
      </c>
      <c r="E231" s="104" t="s">
        <v>24850</v>
      </c>
      <c r="F231" s="104" t="s">
        <v>25987</v>
      </c>
      <c r="G231" s="125" t="s">
        <v>25988</v>
      </c>
    </row>
    <row r="232" spans="1:7" ht="19.5" customHeight="1">
      <c r="A232" s="124" t="s">
        <v>24877</v>
      </c>
      <c r="B232" s="104" t="s">
        <v>24878</v>
      </c>
      <c r="C232" s="104" t="s">
        <v>3465</v>
      </c>
      <c r="D232" s="104" t="s">
        <v>7570</v>
      </c>
      <c r="E232" s="104" t="s">
        <v>24879</v>
      </c>
      <c r="F232" s="104" t="s">
        <v>26004</v>
      </c>
      <c r="G232" s="125" t="s">
        <v>26005</v>
      </c>
    </row>
    <row r="233" spans="1:7" ht="19.5" customHeight="1">
      <c r="A233" s="124" t="s">
        <v>24880</v>
      </c>
      <c r="B233" s="104" t="s">
        <v>24881</v>
      </c>
      <c r="C233" s="104" t="s">
        <v>5790</v>
      </c>
      <c r="D233" s="104" t="s">
        <v>7570</v>
      </c>
      <c r="E233" s="104" t="s">
        <v>24882</v>
      </c>
      <c r="F233" s="104" t="s">
        <v>26006</v>
      </c>
      <c r="G233" s="125" t="s">
        <v>26007</v>
      </c>
    </row>
    <row r="234" spans="1:7" ht="19.5" customHeight="1">
      <c r="A234" s="124" t="s">
        <v>24883</v>
      </c>
      <c r="B234" s="104" t="s">
        <v>24884</v>
      </c>
      <c r="C234" s="104" t="s">
        <v>9169</v>
      </c>
      <c r="D234" s="104" t="s">
        <v>7570</v>
      </c>
      <c r="E234" s="104" t="s">
        <v>24885</v>
      </c>
      <c r="F234" s="104" t="s">
        <v>26008</v>
      </c>
      <c r="G234" s="125" t="s">
        <v>26009</v>
      </c>
    </row>
    <row r="235" spans="1:7" ht="19.5" customHeight="1">
      <c r="A235" s="124" t="s">
        <v>24886</v>
      </c>
      <c r="B235" s="104" t="s">
        <v>24887</v>
      </c>
      <c r="C235" s="104" t="s">
        <v>7652</v>
      </c>
      <c r="D235" s="104" t="s">
        <v>7570</v>
      </c>
      <c r="E235" s="104" t="s">
        <v>24888</v>
      </c>
      <c r="F235" s="104" t="s">
        <v>26010</v>
      </c>
      <c r="G235" s="125" t="s">
        <v>26011</v>
      </c>
    </row>
    <row r="236" spans="1:7" ht="19.5" customHeight="1">
      <c r="A236" s="124" t="s">
        <v>24889</v>
      </c>
      <c r="B236" s="104" t="s">
        <v>24890</v>
      </c>
      <c r="C236" s="104" t="s">
        <v>5790</v>
      </c>
      <c r="D236" s="104" t="s">
        <v>7570</v>
      </c>
      <c r="E236" s="104" t="s">
        <v>24891</v>
      </c>
      <c r="F236" s="104" t="s">
        <v>26012</v>
      </c>
      <c r="G236" s="125" t="s">
        <v>26013</v>
      </c>
    </row>
    <row r="237" spans="1:7" ht="19.5" customHeight="1">
      <c r="A237" s="124" t="s">
        <v>24892</v>
      </c>
      <c r="B237" s="104" t="s">
        <v>24893</v>
      </c>
      <c r="C237" s="104" t="s">
        <v>6298</v>
      </c>
      <c r="D237" s="104" t="s">
        <v>7570</v>
      </c>
      <c r="E237" s="104" t="s">
        <v>333</v>
      </c>
      <c r="F237" s="104" t="s">
        <v>26014</v>
      </c>
      <c r="G237" s="125" t="s">
        <v>26015</v>
      </c>
    </row>
    <row r="238" spans="1:7" ht="19.5" customHeight="1">
      <c r="A238" s="124" t="s">
        <v>24894</v>
      </c>
      <c r="B238" s="104" t="s">
        <v>24895</v>
      </c>
      <c r="C238" s="104" t="s">
        <v>14</v>
      </c>
      <c r="D238" s="104" t="s">
        <v>7570</v>
      </c>
      <c r="E238" s="104" t="s">
        <v>23578</v>
      </c>
      <c r="F238" s="104" t="s">
        <v>26016</v>
      </c>
      <c r="G238" s="125" t="s">
        <v>26017</v>
      </c>
    </row>
    <row r="239" spans="1:7" ht="19.5" customHeight="1">
      <c r="A239" s="124" t="s">
        <v>24896</v>
      </c>
      <c r="B239" s="104" t="s">
        <v>24897</v>
      </c>
      <c r="C239" s="104" t="s">
        <v>7784</v>
      </c>
      <c r="D239" s="104" t="s">
        <v>7570</v>
      </c>
      <c r="E239" s="104" t="s">
        <v>24898</v>
      </c>
      <c r="F239" s="104" t="s">
        <v>26018</v>
      </c>
      <c r="G239" s="125" t="s">
        <v>26019</v>
      </c>
    </row>
    <row r="240" spans="1:7" ht="19.5" customHeight="1">
      <c r="A240" s="124" t="s">
        <v>24899</v>
      </c>
      <c r="B240" s="104" t="s">
        <v>24900</v>
      </c>
      <c r="C240" s="104" t="s">
        <v>5323</v>
      </c>
      <c r="D240" s="104" t="s">
        <v>7570</v>
      </c>
      <c r="E240" s="104" t="s">
        <v>9174</v>
      </c>
      <c r="F240" s="104" t="s">
        <v>26020</v>
      </c>
      <c r="G240" s="125" t="s">
        <v>26021</v>
      </c>
    </row>
    <row r="241" spans="1:7" ht="19.5" customHeight="1">
      <c r="A241" s="124" t="s">
        <v>24901</v>
      </c>
      <c r="B241" s="104" t="s">
        <v>24902</v>
      </c>
      <c r="C241" s="104" t="s">
        <v>5790</v>
      </c>
      <c r="D241" s="104" t="s">
        <v>7570</v>
      </c>
      <c r="E241" s="104" t="s">
        <v>24903</v>
      </c>
      <c r="F241" s="104" t="s">
        <v>26022</v>
      </c>
      <c r="G241" s="125" t="s">
        <v>26023</v>
      </c>
    </row>
    <row r="242" spans="1:7" ht="19.5" customHeight="1">
      <c r="A242" s="124" t="s">
        <v>24904</v>
      </c>
      <c r="B242" s="104" t="s">
        <v>24905</v>
      </c>
      <c r="C242" s="104" t="s">
        <v>6891</v>
      </c>
      <c r="D242" s="104" t="s">
        <v>7570</v>
      </c>
      <c r="E242" s="104" t="s">
        <v>24906</v>
      </c>
      <c r="F242" s="104" t="s">
        <v>26024</v>
      </c>
      <c r="G242" s="125" t="s">
        <v>26025</v>
      </c>
    </row>
    <row r="243" spans="1:7" ht="19.5" customHeight="1">
      <c r="A243" s="124" t="s">
        <v>24907</v>
      </c>
      <c r="B243" s="104" t="s">
        <v>24908</v>
      </c>
      <c r="C243" s="104" t="s">
        <v>5790</v>
      </c>
      <c r="D243" s="104" t="s">
        <v>7570</v>
      </c>
      <c r="E243" s="104" t="s">
        <v>24909</v>
      </c>
      <c r="F243" s="104" t="s">
        <v>26026</v>
      </c>
      <c r="G243" s="125" t="s">
        <v>26027</v>
      </c>
    </row>
    <row r="244" spans="1:7" ht="19.5" customHeight="1">
      <c r="A244" s="124" t="s">
        <v>24910</v>
      </c>
      <c r="B244" s="104" t="s">
        <v>24911</v>
      </c>
      <c r="C244" s="104" t="s">
        <v>7758</v>
      </c>
      <c r="D244" s="104" t="s">
        <v>7570</v>
      </c>
      <c r="E244" s="104" t="s">
        <v>24912</v>
      </c>
      <c r="F244" s="104" t="s">
        <v>26028</v>
      </c>
      <c r="G244" s="125" t="s">
        <v>26029</v>
      </c>
    </row>
    <row r="245" spans="1:7" ht="19.5" customHeight="1">
      <c r="A245" s="124" t="s">
        <v>24913</v>
      </c>
      <c r="B245" s="104" t="s">
        <v>24914</v>
      </c>
      <c r="C245" s="104" t="s">
        <v>7758</v>
      </c>
      <c r="D245" s="104" t="s">
        <v>7570</v>
      </c>
      <c r="E245" s="104" t="s">
        <v>24915</v>
      </c>
      <c r="F245" s="104" t="s">
        <v>26030</v>
      </c>
      <c r="G245" s="125" t="s">
        <v>26031</v>
      </c>
    </row>
    <row r="246" spans="1:7" ht="19.5" customHeight="1">
      <c r="A246" s="124" t="s">
        <v>24916</v>
      </c>
      <c r="B246" s="104" t="s">
        <v>24917</v>
      </c>
      <c r="C246" s="104" t="s">
        <v>6891</v>
      </c>
      <c r="D246" s="104" t="s">
        <v>7570</v>
      </c>
      <c r="E246" s="104" t="s">
        <v>22820</v>
      </c>
      <c r="F246" s="104" t="s">
        <v>26032</v>
      </c>
      <c r="G246" s="125" t="s">
        <v>26033</v>
      </c>
    </row>
    <row r="247" spans="1:7" ht="19.5" customHeight="1">
      <c r="A247" s="124" t="s">
        <v>24918</v>
      </c>
      <c r="B247" s="104" t="s">
        <v>24919</v>
      </c>
      <c r="C247" s="104" t="s">
        <v>446</v>
      </c>
      <c r="D247" s="104" t="s">
        <v>7570</v>
      </c>
      <c r="E247" s="104" t="s">
        <v>23013</v>
      </c>
      <c r="F247" s="104" t="s">
        <v>26034</v>
      </c>
      <c r="G247" s="125" t="s">
        <v>26035</v>
      </c>
    </row>
    <row r="248" spans="1:7" ht="19.5" customHeight="1">
      <c r="A248" s="124" t="s">
        <v>24920</v>
      </c>
      <c r="B248" s="104" t="s">
        <v>24921</v>
      </c>
      <c r="C248" s="104" t="s">
        <v>14</v>
      </c>
      <c r="D248" s="104" t="s">
        <v>7570</v>
      </c>
      <c r="E248" s="104" t="s">
        <v>24922</v>
      </c>
      <c r="F248" s="104" t="s">
        <v>26036</v>
      </c>
      <c r="G248" s="125" t="s">
        <v>26037</v>
      </c>
    </row>
    <row r="249" spans="1:7" ht="19.5" customHeight="1">
      <c r="A249" s="124" t="s">
        <v>24923</v>
      </c>
      <c r="B249" s="104" t="s">
        <v>24924</v>
      </c>
      <c r="C249" s="104" t="s">
        <v>14</v>
      </c>
      <c r="D249" s="104" t="s">
        <v>7570</v>
      </c>
      <c r="E249" s="104" t="s">
        <v>24925</v>
      </c>
      <c r="F249" s="104" t="s">
        <v>26038</v>
      </c>
      <c r="G249" s="125" t="s">
        <v>26039</v>
      </c>
    </row>
    <row r="250" spans="1:7" ht="19.5" customHeight="1">
      <c r="A250" s="124" t="s">
        <v>24926</v>
      </c>
      <c r="B250" s="104" t="s">
        <v>24927</v>
      </c>
      <c r="C250" s="104" t="s">
        <v>3250</v>
      </c>
      <c r="D250" s="104" t="s">
        <v>7570</v>
      </c>
      <c r="E250" s="104" t="s">
        <v>24928</v>
      </c>
      <c r="F250" s="104" t="s">
        <v>26040</v>
      </c>
      <c r="G250" s="125" t="s">
        <v>26041</v>
      </c>
    </row>
    <row r="251" spans="1:7" ht="19.5" customHeight="1">
      <c r="A251" s="124" t="s">
        <v>24929</v>
      </c>
      <c r="B251" s="104" t="s">
        <v>24930</v>
      </c>
      <c r="C251" s="104" t="s">
        <v>5790</v>
      </c>
      <c r="D251" s="104" t="s">
        <v>7570</v>
      </c>
      <c r="E251" s="104" t="s">
        <v>6521</v>
      </c>
      <c r="F251" s="104" t="s">
        <v>26042</v>
      </c>
      <c r="G251" s="125" t="s">
        <v>26043</v>
      </c>
    </row>
    <row r="252" spans="1:7" ht="30">
      <c r="A252" s="124" t="s">
        <v>24931</v>
      </c>
      <c r="B252" s="104" t="s">
        <v>24932</v>
      </c>
      <c r="C252" s="104" t="s">
        <v>5790</v>
      </c>
      <c r="D252" s="104" t="s">
        <v>7570</v>
      </c>
      <c r="E252" s="104" t="s">
        <v>24933</v>
      </c>
      <c r="F252" s="105" t="s">
        <v>26493</v>
      </c>
      <c r="G252" s="125" t="s">
        <v>26044</v>
      </c>
    </row>
    <row r="253" spans="1:7" ht="19.5" customHeight="1">
      <c r="A253" s="124" t="s">
        <v>24934</v>
      </c>
      <c r="B253" s="104" t="s">
        <v>24935</v>
      </c>
      <c r="C253" s="104" t="s">
        <v>5790</v>
      </c>
      <c r="D253" s="104" t="s">
        <v>7570</v>
      </c>
      <c r="E253" s="104" t="s">
        <v>24936</v>
      </c>
      <c r="F253" s="104" t="s">
        <v>26045</v>
      </c>
      <c r="G253" s="125" t="s">
        <v>26046</v>
      </c>
    </row>
    <row r="254" spans="1:7" ht="19.5" customHeight="1">
      <c r="A254" s="124" t="s">
        <v>24937</v>
      </c>
      <c r="B254" s="104" t="s">
        <v>24938</v>
      </c>
      <c r="C254" s="104" t="s">
        <v>7690</v>
      </c>
      <c r="D254" s="104" t="s">
        <v>7570</v>
      </c>
      <c r="E254" s="104" t="s">
        <v>24939</v>
      </c>
      <c r="F254" s="104" t="s">
        <v>26047</v>
      </c>
      <c r="G254" s="125" t="s">
        <v>26048</v>
      </c>
    </row>
    <row r="255" spans="1:7" ht="30">
      <c r="A255" s="124" t="s">
        <v>24940</v>
      </c>
      <c r="B255" s="104" t="s">
        <v>24941</v>
      </c>
      <c r="C255" s="104" t="s">
        <v>5790</v>
      </c>
      <c r="D255" s="104" t="s">
        <v>7570</v>
      </c>
      <c r="E255" s="104" t="s">
        <v>7115</v>
      </c>
      <c r="F255" s="105" t="s">
        <v>26494</v>
      </c>
      <c r="G255" s="125" t="s">
        <v>26049</v>
      </c>
    </row>
    <row r="256" spans="1:7" ht="19.5" customHeight="1">
      <c r="A256" s="124" t="s">
        <v>24942</v>
      </c>
      <c r="B256" s="104" t="s">
        <v>24943</v>
      </c>
      <c r="C256" s="104" t="s">
        <v>5790</v>
      </c>
      <c r="D256" s="104" t="s">
        <v>7570</v>
      </c>
      <c r="E256" s="104" t="s">
        <v>24944</v>
      </c>
      <c r="F256" s="104" t="s">
        <v>26050</v>
      </c>
      <c r="G256" s="125" t="s">
        <v>26051</v>
      </c>
    </row>
    <row r="257" spans="1:7" ht="19.5" customHeight="1">
      <c r="A257" s="124" t="s">
        <v>24945</v>
      </c>
      <c r="B257" s="104" t="s">
        <v>24946</v>
      </c>
      <c r="C257" s="104" t="s">
        <v>8641</v>
      </c>
      <c r="D257" s="104" t="s">
        <v>7570</v>
      </c>
      <c r="E257" s="104" t="s">
        <v>24947</v>
      </c>
      <c r="F257" s="104" t="s">
        <v>26052</v>
      </c>
      <c r="G257" s="125" t="s">
        <v>26053</v>
      </c>
    </row>
    <row r="258" spans="1:7" ht="19.5" customHeight="1">
      <c r="A258" s="124" t="s">
        <v>24948</v>
      </c>
      <c r="B258" s="104" t="s">
        <v>24949</v>
      </c>
      <c r="C258" s="104" t="s">
        <v>10431</v>
      </c>
      <c r="D258" s="104" t="s">
        <v>7570</v>
      </c>
      <c r="E258" s="104" t="s">
        <v>3098</v>
      </c>
      <c r="F258" s="104" t="s">
        <v>26054</v>
      </c>
      <c r="G258" s="125" t="s">
        <v>26055</v>
      </c>
    </row>
    <row r="259" spans="1:7" ht="19.5" customHeight="1">
      <c r="A259" s="124" t="s">
        <v>24950</v>
      </c>
      <c r="B259" s="104" t="s">
        <v>24951</v>
      </c>
      <c r="C259" s="104" t="s">
        <v>6859</v>
      </c>
      <c r="D259" s="104" t="s">
        <v>7570</v>
      </c>
      <c r="E259" s="104" t="s">
        <v>24952</v>
      </c>
      <c r="F259" s="104" t="s">
        <v>26056</v>
      </c>
      <c r="G259" s="125" t="s">
        <v>26057</v>
      </c>
    </row>
    <row r="260" spans="1:7" ht="19.5" customHeight="1">
      <c r="A260" s="124" t="s">
        <v>24953</v>
      </c>
      <c r="B260" s="104" t="s">
        <v>24954</v>
      </c>
      <c r="C260" s="104" t="s">
        <v>7690</v>
      </c>
      <c r="D260" s="104" t="s">
        <v>7570</v>
      </c>
      <c r="E260" s="104" t="s">
        <v>24955</v>
      </c>
      <c r="F260" s="104" t="s">
        <v>26058</v>
      </c>
      <c r="G260" s="125" t="s">
        <v>26059</v>
      </c>
    </row>
    <row r="261" spans="1:7" ht="19.5" customHeight="1">
      <c r="A261" s="124" t="s">
        <v>24956</v>
      </c>
      <c r="B261" s="104" t="s">
        <v>24957</v>
      </c>
      <c r="C261" s="104" t="s">
        <v>5790</v>
      </c>
      <c r="D261" s="104" t="s">
        <v>7570</v>
      </c>
      <c r="E261" s="104" t="s">
        <v>24958</v>
      </c>
      <c r="F261" s="104" t="s">
        <v>26060</v>
      </c>
      <c r="G261" s="141" t="s">
        <v>26485</v>
      </c>
    </row>
    <row r="262" spans="1:7" ht="19.5" customHeight="1">
      <c r="A262" s="124" t="s">
        <v>24959</v>
      </c>
      <c r="B262" s="104" t="s">
        <v>24960</v>
      </c>
      <c r="C262" s="104" t="s">
        <v>5266</v>
      </c>
      <c r="D262" s="104" t="s">
        <v>7570</v>
      </c>
      <c r="E262" s="104" t="s">
        <v>24961</v>
      </c>
      <c r="F262" s="104" t="s">
        <v>26061</v>
      </c>
      <c r="G262" s="125" t="s">
        <v>26062</v>
      </c>
    </row>
    <row r="263" spans="1:7" ht="19.5" customHeight="1">
      <c r="A263" s="124" t="s">
        <v>24962</v>
      </c>
      <c r="B263" s="104" t="s">
        <v>24963</v>
      </c>
      <c r="C263" s="104" t="s">
        <v>446</v>
      </c>
      <c r="D263" s="104" t="s">
        <v>7570</v>
      </c>
      <c r="E263" s="104" t="s">
        <v>23524</v>
      </c>
      <c r="F263" s="104" t="s">
        <v>26063</v>
      </c>
      <c r="G263" s="125" t="s">
        <v>26048</v>
      </c>
    </row>
    <row r="264" spans="1:7" ht="19.5" customHeight="1">
      <c r="A264" s="124" t="s">
        <v>24964</v>
      </c>
      <c r="B264" s="104" t="s">
        <v>24965</v>
      </c>
      <c r="C264" s="104" t="s">
        <v>14</v>
      </c>
      <c r="D264" s="104" t="s">
        <v>7570</v>
      </c>
      <c r="E264" s="104" t="s">
        <v>24966</v>
      </c>
      <c r="F264" s="104" t="s">
        <v>26064</v>
      </c>
      <c r="G264" s="125" t="s">
        <v>26065</v>
      </c>
    </row>
    <row r="265" spans="1:7" ht="19.5" customHeight="1">
      <c r="A265" s="124" t="s">
        <v>24967</v>
      </c>
      <c r="B265" s="104" t="s">
        <v>24968</v>
      </c>
      <c r="C265" s="104" t="s">
        <v>9178</v>
      </c>
      <c r="D265" s="104" t="s">
        <v>7570</v>
      </c>
      <c r="E265" s="104" t="s">
        <v>24969</v>
      </c>
      <c r="F265" s="104" t="s">
        <v>26066</v>
      </c>
      <c r="G265" s="125" t="s">
        <v>26067</v>
      </c>
    </row>
    <row r="266" spans="1:7" ht="19.5" customHeight="1">
      <c r="A266" s="124" t="s">
        <v>24970</v>
      </c>
      <c r="B266" s="104" t="s">
        <v>24971</v>
      </c>
      <c r="C266" s="104" t="s">
        <v>2258</v>
      </c>
      <c r="D266" s="104" t="s">
        <v>7570</v>
      </c>
      <c r="E266" s="104" t="s">
        <v>4654</v>
      </c>
      <c r="F266" s="104" t="s">
        <v>26068</v>
      </c>
      <c r="G266" s="125" t="s">
        <v>26069</v>
      </c>
    </row>
    <row r="267" spans="1:7" ht="19.5" customHeight="1">
      <c r="A267" s="124" t="s">
        <v>24972</v>
      </c>
      <c r="B267" s="104" t="s">
        <v>24973</v>
      </c>
      <c r="C267" s="104" t="s">
        <v>6298</v>
      </c>
      <c r="D267" s="104" t="s">
        <v>7570</v>
      </c>
      <c r="E267" s="104" t="s">
        <v>24974</v>
      </c>
      <c r="F267" s="104" t="s">
        <v>26070</v>
      </c>
      <c r="G267" s="125" t="s">
        <v>26071</v>
      </c>
    </row>
    <row r="268" spans="1:7" ht="19.5" customHeight="1">
      <c r="A268" s="124" t="s">
        <v>24975</v>
      </c>
      <c r="B268" s="104" t="s">
        <v>24976</v>
      </c>
      <c r="C268" s="104" t="s">
        <v>14</v>
      </c>
      <c r="D268" s="104" t="s">
        <v>7570</v>
      </c>
      <c r="E268" s="104" t="s">
        <v>24977</v>
      </c>
      <c r="F268" s="104" t="s">
        <v>26072</v>
      </c>
      <c r="G268" s="125" t="s">
        <v>26073</v>
      </c>
    </row>
    <row r="269" spans="1:7" ht="19.5" customHeight="1">
      <c r="A269" s="124" t="s">
        <v>24978</v>
      </c>
      <c r="B269" s="104" t="s">
        <v>24979</v>
      </c>
      <c r="C269" s="104" t="s">
        <v>5790</v>
      </c>
      <c r="D269" s="104" t="s">
        <v>7570</v>
      </c>
      <c r="E269" s="104" t="s">
        <v>1851</v>
      </c>
      <c r="F269" s="104" t="s">
        <v>26074</v>
      </c>
      <c r="G269" s="125" t="s">
        <v>26075</v>
      </c>
    </row>
    <row r="270" spans="1:7" ht="19.5" customHeight="1">
      <c r="A270" s="124" t="s">
        <v>24980</v>
      </c>
      <c r="B270" s="104" t="s">
        <v>24981</v>
      </c>
      <c r="C270" s="104" t="s">
        <v>7784</v>
      </c>
      <c r="D270" s="104" t="s">
        <v>7570</v>
      </c>
      <c r="E270" s="104" t="s">
        <v>24982</v>
      </c>
      <c r="F270" s="104" t="s">
        <v>26076</v>
      </c>
      <c r="G270" s="125" t="s">
        <v>26077</v>
      </c>
    </row>
    <row r="271" spans="1:7" ht="19.5" customHeight="1">
      <c r="A271" s="124" t="s">
        <v>24985</v>
      </c>
      <c r="B271" s="104" t="s">
        <v>24986</v>
      </c>
      <c r="C271" s="104" t="s">
        <v>5790</v>
      </c>
      <c r="D271" s="104" t="s">
        <v>7570</v>
      </c>
      <c r="E271" s="104" t="s">
        <v>3382</v>
      </c>
      <c r="F271" s="104" t="s">
        <v>26080</v>
      </c>
      <c r="G271" s="125" t="s">
        <v>26081</v>
      </c>
    </row>
    <row r="272" spans="1:7" ht="19.5" customHeight="1">
      <c r="A272" s="124" t="s">
        <v>24987</v>
      </c>
      <c r="B272" s="104" t="s">
        <v>24988</v>
      </c>
      <c r="C272" s="104" t="s">
        <v>6087</v>
      </c>
      <c r="D272" s="104" t="s">
        <v>7570</v>
      </c>
      <c r="E272" s="104" t="s">
        <v>24989</v>
      </c>
      <c r="F272" s="104" t="s">
        <v>26082</v>
      </c>
      <c r="G272" s="125" t="s">
        <v>26083</v>
      </c>
    </row>
    <row r="273" spans="1:7" ht="19.5" customHeight="1">
      <c r="A273" s="124" t="s">
        <v>24990</v>
      </c>
      <c r="B273" s="104" t="s">
        <v>24991</v>
      </c>
      <c r="C273" s="104" t="s">
        <v>11141</v>
      </c>
      <c r="D273" s="104" t="s">
        <v>7570</v>
      </c>
      <c r="E273" s="104" t="s">
        <v>24992</v>
      </c>
      <c r="F273" s="104" t="s">
        <v>26084</v>
      </c>
      <c r="G273" s="125" t="s">
        <v>26085</v>
      </c>
    </row>
    <row r="274" spans="1:7" ht="19.5" customHeight="1">
      <c r="A274" s="124" t="s">
        <v>24996</v>
      </c>
      <c r="B274" s="104" t="s">
        <v>24997</v>
      </c>
      <c r="C274" s="104" t="s">
        <v>5790</v>
      </c>
      <c r="D274" s="104" t="s">
        <v>7570</v>
      </c>
      <c r="E274" s="104" t="s">
        <v>24998</v>
      </c>
      <c r="F274" s="104" t="s">
        <v>26087</v>
      </c>
      <c r="G274" s="125" t="s">
        <v>26088</v>
      </c>
    </row>
    <row r="275" spans="1:7" ht="19.5" customHeight="1">
      <c r="A275" s="124" t="s">
        <v>24999</v>
      </c>
      <c r="B275" s="104" t="s">
        <v>25000</v>
      </c>
      <c r="C275" s="104" t="s">
        <v>7690</v>
      </c>
      <c r="D275" s="104" t="s">
        <v>7570</v>
      </c>
      <c r="E275" s="104" t="s">
        <v>25001</v>
      </c>
      <c r="F275" s="104" t="s">
        <v>26089</v>
      </c>
      <c r="G275" s="125" t="s">
        <v>26090</v>
      </c>
    </row>
    <row r="276" spans="1:7" ht="19.5" customHeight="1">
      <c r="A276" s="124" t="s">
        <v>25002</v>
      </c>
      <c r="B276" s="104" t="s">
        <v>25003</v>
      </c>
      <c r="C276" s="104" t="s">
        <v>5790</v>
      </c>
      <c r="D276" s="104" t="s">
        <v>7570</v>
      </c>
      <c r="E276" s="104" t="s">
        <v>25004</v>
      </c>
      <c r="F276" s="104" t="s">
        <v>26091</v>
      </c>
      <c r="G276" s="125" t="s">
        <v>26092</v>
      </c>
    </row>
    <row r="277" spans="1:7" ht="19.5" customHeight="1">
      <c r="A277" s="124" t="s">
        <v>25005</v>
      </c>
      <c r="B277" s="104" t="s">
        <v>25006</v>
      </c>
      <c r="C277" s="104" t="s">
        <v>446</v>
      </c>
      <c r="D277" s="104" t="s">
        <v>7570</v>
      </c>
      <c r="E277" s="104" t="s">
        <v>25007</v>
      </c>
      <c r="F277" s="104" t="s">
        <v>26093</v>
      </c>
      <c r="G277" s="125" t="s">
        <v>26094</v>
      </c>
    </row>
    <row r="278" spans="1:7" ht="19.5" customHeight="1">
      <c r="A278" s="124" t="s">
        <v>25008</v>
      </c>
      <c r="B278" s="104" t="s">
        <v>25009</v>
      </c>
      <c r="C278" s="104" t="s">
        <v>5790</v>
      </c>
      <c r="D278" s="104" t="s">
        <v>7570</v>
      </c>
      <c r="E278" s="104" t="s">
        <v>25010</v>
      </c>
      <c r="F278" s="104" t="s">
        <v>26095</v>
      </c>
      <c r="G278" s="125" t="s">
        <v>26096</v>
      </c>
    </row>
    <row r="279" spans="1:7" ht="19.5" customHeight="1">
      <c r="A279" s="124" t="s">
        <v>25011</v>
      </c>
      <c r="B279" s="104" t="s">
        <v>25012</v>
      </c>
      <c r="C279" s="104" t="s">
        <v>1413</v>
      </c>
      <c r="D279" s="104" t="s">
        <v>7570</v>
      </c>
      <c r="E279" s="104" t="s">
        <v>6246</v>
      </c>
      <c r="F279" s="104" t="s">
        <v>26097</v>
      </c>
      <c r="G279" s="125" t="s">
        <v>26098</v>
      </c>
    </row>
    <row r="280" spans="1:7" ht="19.5" customHeight="1">
      <c r="A280" s="124" t="s">
        <v>25013</v>
      </c>
      <c r="B280" s="104" t="s">
        <v>25014</v>
      </c>
      <c r="C280" s="104" t="s">
        <v>7660</v>
      </c>
      <c r="D280" s="104" t="s">
        <v>7570</v>
      </c>
      <c r="E280" s="104" t="s">
        <v>25015</v>
      </c>
      <c r="F280" s="104" t="s">
        <v>26099</v>
      </c>
      <c r="G280" s="125" t="s">
        <v>26100</v>
      </c>
    </row>
    <row r="281" spans="1:7" ht="30">
      <c r="A281" s="124" t="s">
        <v>25016</v>
      </c>
      <c r="B281" s="104" t="s">
        <v>25017</v>
      </c>
      <c r="C281" s="104" t="s">
        <v>5790</v>
      </c>
      <c r="D281" s="104" t="s">
        <v>7570</v>
      </c>
      <c r="E281" s="104" t="s">
        <v>25018</v>
      </c>
      <c r="F281" s="105" t="s">
        <v>26490</v>
      </c>
      <c r="G281" s="125" t="s">
        <v>26101</v>
      </c>
    </row>
    <row r="282" spans="1:7" ht="30">
      <c r="A282" s="124" t="s">
        <v>25019</v>
      </c>
      <c r="B282" s="104" t="s">
        <v>25020</v>
      </c>
      <c r="C282" s="104" t="s">
        <v>5790</v>
      </c>
      <c r="D282" s="104" t="s">
        <v>7570</v>
      </c>
      <c r="E282" s="104" t="s">
        <v>25021</v>
      </c>
      <c r="F282" s="105" t="s">
        <v>26491</v>
      </c>
      <c r="G282" s="125" t="s">
        <v>26102</v>
      </c>
    </row>
    <row r="283" spans="1:7" ht="19.5" customHeight="1">
      <c r="A283" s="124" t="s">
        <v>25022</v>
      </c>
      <c r="B283" s="104" t="s">
        <v>25023</v>
      </c>
      <c r="C283" s="104" t="s">
        <v>5476</v>
      </c>
      <c r="D283" s="104" t="s">
        <v>7570</v>
      </c>
      <c r="E283" s="104" t="s">
        <v>25024</v>
      </c>
      <c r="F283" s="104" t="s">
        <v>26103</v>
      </c>
      <c r="G283" s="125" t="s">
        <v>26104</v>
      </c>
    </row>
    <row r="284" spans="1:7" ht="19.5" customHeight="1">
      <c r="A284" s="124" t="s">
        <v>25025</v>
      </c>
      <c r="B284" s="104" t="s">
        <v>25026</v>
      </c>
      <c r="C284" s="104" t="s">
        <v>25027</v>
      </c>
      <c r="D284" s="104" t="s">
        <v>7570</v>
      </c>
      <c r="E284" s="104" t="s">
        <v>25028</v>
      </c>
      <c r="F284" s="104" t="s">
        <v>26105</v>
      </c>
      <c r="G284" s="125" t="s">
        <v>26106</v>
      </c>
    </row>
    <row r="285" spans="1:7" ht="19.5" customHeight="1">
      <c r="A285" s="124" t="s">
        <v>25035</v>
      </c>
      <c r="B285" s="104" t="s">
        <v>25036</v>
      </c>
      <c r="C285" s="104" t="s">
        <v>14</v>
      </c>
      <c r="D285" s="104" t="s">
        <v>7570</v>
      </c>
      <c r="E285" s="104" t="s">
        <v>25037</v>
      </c>
      <c r="F285" s="104" t="s">
        <v>26111</v>
      </c>
      <c r="G285" s="125" t="s">
        <v>26112</v>
      </c>
    </row>
    <row r="286" spans="1:7" ht="19.5" customHeight="1">
      <c r="A286" s="124" t="s">
        <v>25041</v>
      </c>
      <c r="B286" s="104" t="s">
        <v>25042</v>
      </c>
      <c r="C286" s="104" t="s">
        <v>5323</v>
      </c>
      <c r="D286" s="104" t="s">
        <v>25043</v>
      </c>
      <c r="E286" s="104" t="s">
        <v>25044</v>
      </c>
      <c r="F286" s="104" t="s">
        <v>26114</v>
      </c>
      <c r="G286" s="125" t="s">
        <v>26115</v>
      </c>
    </row>
    <row r="287" spans="1:7" ht="19.5" customHeight="1">
      <c r="A287" s="124" t="s">
        <v>25056</v>
      </c>
      <c r="B287" s="104" t="s">
        <v>25057</v>
      </c>
      <c r="C287" s="104" t="s">
        <v>5790</v>
      </c>
      <c r="D287" s="104" t="s">
        <v>7570</v>
      </c>
      <c r="E287" s="104" t="s">
        <v>25058</v>
      </c>
      <c r="F287" s="104" t="s">
        <v>26124</v>
      </c>
      <c r="G287" s="125" t="s">
        <v>26125</v>
      </c>
    </row>
    <row r="288" spans="1:7" ht="19.5" customHeight="1">
      <c r="A288" s="124" t="s">
        <v>25059</v>
      </c>
      <c r="B288" s="104" t="s">
        <v>25060</v>
      </c>
      <c r="C288" s="104" t="s">
        <v>5790</v>
      </c>
      <c r="D288" s="104" t="s">
        <v>7570</v>
      </c>
      <c r="E288" s="104" t="s">
        <v>23516</v>
      </c>
      <c r="F288" s="104" t="s">
        <v>26126</v>
      </c>
      <c r="G288" s="125" t="s">
        <v>26127</v>
      </c>
    </row>
    <row r="289" spans="1:7" ht="19.5" customHeight="1">
      <c r="A289" s="124" t="s">
        <v>25061</v>
      </c>
      <c r="B289" s="104" t="s">
        <v>25062</v>
      </c>
      <c r="C289" s="104" t="s">
        <v>12621</v>
      </c>
      <c r="D289" s="104" t="s">
        <v>7570</v>
      </c>
      <c r="E289" s="104" t="s">
        <v>2234</v>
      </c>
      <c r="F289" s="104" t="s">
        <v>26128</v>
      </c>
      <c r="G289" s="125" t="s">
        <v>26027</v>
      </c>
    </row>
    <row r="290" spans="1:7" ht="19.5" customHeight="1">
      <c r="A290" s="124" t="s">
        <v>25063</v>
      </c>
      <c r="B290" s="104" t="s">
        <v>25064</v>
      </c>
      <c r="C290" s="104" t="s">
        <v>5609</v>
      </c>
      <c r="D290" s="104" t="s">
        <v>7570</v>
      </c>
      <c r="E290" s="104" t="s">
        <v>11672</v>
      </c>
      <c r="F290" s="104" t="s">
        <v>26129</v>
      </c>
      <c r="G290" s="125" t="s">
        <v>26130</v>
      </c>
    </row>
    <row r="291" spans="1:7" ht="19.5" customHeight="1">
      <c r="A291" s="124" t="s">
        <v>25065</v>
      </c>
      <c r="B291" s="104" t="s">
        <v>25066</v>
      </c>
      <c r="C291" s="104" t="s">
        <v>6220</v>
      </c>
      <c r="D291" s="104" t="s">
        <v>7570</v>
      </c>
      <c r="E291" s="104" t="s">
        <v>25067</v>
      </c>
      <c r="F291" s="104" t="s">
        <v>26131</v>
      </c>
      <c r="G291" s="125" t="s">
        <v>26132</v>
      </c>
    </row>
    <row r="292" spans="1:7" ht="19.5" customHeight="1">
      <c r="A292" s="124" t="s">
        <v>25068</v>
      </c>
      <c r="B292" s="104" t="s">
        <v>25069</v>
      </c>
      <c r="C292" s="104" t="s">
        <v>7758</v>
      </c>
      <c r="D292" s="104" t="s">
        <v>7570</v>
      </c>
      <c r="E292" s="104" t="s">
        <v>9166</v>
      </c>
      <c r="F292" s="104" t="s">
        <v>26133</v>
      </c>
      <c r="G292" s="125" t="s">
        <v>26134</v>
      </c>
    </row>
    <row r="293" spans="1:7" ht="19.5" customHeight="1">
      <c r="A293" s="124" t="s">
        <v>25070</v>
      </c>
      <c r="B293" s="104" t="s">
        <v>25071</v>
      </c>
      <c r="C293" s="104" t="s">
        <v>6220</v>
      </c>
      <c r="D293" s="104" t="s">
        <v>7570</v>
      </c>
      <c r="E293" s="104" t="s">
        <v>25072</v>
      </c>
      <c r="F293" s="104" t="s">
        <v>26135</v>
      </c>
      <c r="G293" s="125" t="s">
        <v>26136</v>
      </c>
    </row>
    <row r="294" spans="1:7" ht="19.5" customHeight="1">
      <c r="A294" s="124" t="s">
        <v>25073</v>
      </c>
      <c r="B294" s="104" t="s">
        <v>25074</v>
      </c>
      <c r="C294" s="104" t="s">
        <v>3250</v>
      </c>
      <c r="D294" s="104" t="s">
        <v>7570</v>
      </c>
      <c r="E294" s="104" t="s">
        <v>25075</v>
      </c>
      <c r="F294" s="104" t="s">
        <v>26137</v>
      </c>
      <c r="G294" s="125" t="s">
        <v>26138</v>
      </c>
    </row>
    <row r="295" spans="1:7" ht="19.5" customHeight="1">
      <c r="A295" s="124" t="s">
        <v>25076</v>
      </c>
      <c r="B295" s="104" t="s">
        <v>25077</v>
      </c>
      <c r="C295" s="104" t="s">
        <v>7784</v>
      </c>
      <c r="D295" s="104" t="s">
        <v>7570</v>
      </c>
      <c r="E295" s="104" t="s">
        <v>25078</v>
      </c>
      <c r="F295" s="104" t="s">
        <v>26139</v>
      </c>
      <c r="G295" s="125" t="s">
        <v>26140</v>
      </c>
    </row>
    <row r="296" spans="1:7" ht="19.5" customHeight="1">
      <c r="A296" s="124" t="s">
        <v>25079</v>
      </c>
      <c r="B296" s="104" t="s">
        <v>25080</v>
      </c>
      <c r="C296" s="104" t="s">
        <v>7198</v>
      </c>
      <c r="D296" s="104" t="s">
        <v>7570</v>
      </c>
      <c r="E296" s="104" t="s">
        <v>395</v>
      </c>
      <c r="F296" s="104" t="s">
        <v>26141</v>
      </c>
      <c r="G296" s="125" t="s">
        <v>26142</v>
      </c>
    </row>
    <row r="297" spans="1:7" ht="19.5" customHeight="1">
      <c r="A297" s="124" t="s">
        <v>25092</v>
      </c>
      <c r="B297" s="104" t="s">
        <v>25093</v>
      </c>
      <c r="C297" s="104" t="s">
        <v>7690</v>
      </c>
      <c r="D297" s="104" t="s">
        <v>7570</v>
      </c>
      <c r="E297" s="104" t="s">
        <v>25094</v>
      </c>
      <c r="F297" s="104" t="s">
        <v>26151</v>
      </c>
      <c r="G297" s="125" t="s">
        <v>26152</v>
      </c>
    </row>
    <row r="298" spans="1:7" ht="19.5" customHeight="1">
      <c r="A298" s="124" t="s">
        <v>25095</v>
      </c>
      <c r="B298" s="104" t="s">
        <v>25096</v>
      </c>
      <c r="C298" s="104" t="s">
        <v>206</v>
      </c>
      <c r="D298" s="104" t="s">
        <v>7570</v>
      </c>
      <c r="E298" s="104" t="s">
        <v>25097</v>
      </c>
      <c r="F298" s="104" t="s">
        <v>26153</v>
      </c>
      <c r="G298" s="125" t="s">
        <v>26154</v>
      </c>
    </row>
    <row r="299" spans="1:7" ht="19.5" customHeight="1">
      <c r="A299" s="124" t="s">
        <v>25098</v>
      </c>
      <c r="B299" s="104" t="s">
        <v>25099</v>
      </c>
      <c r="C299" s="104" t="s">
        <v>1413</v>
      </c>
      <c r="D299" s="104" t="s">
        <v>7570</v>
      </c>
      <c r="E299" s="104" t="s">
        <v>6246</v>
      </c>
      <c r="F299" s="104" t="s">
        <v>26155</v>
      </c>
      <c r="G299" s="125" t="s">
        <v>26156</v>
      </c>
    </row>
    <row r="300" spans="1:7" ht="19.5" customHeight="1">
      <c r="A300" s="124" t="s">
        <v>25101</v>
      </c>
      <c r="B300" s="104" t="s">
        <v>25102</v>
      </c>
      <c r="C300" s="104" t="s">
        <v>1413</v>
      </c>
      <c r="D300" s="104" t="s">
        <v>7570</v>
      </c>
      <c r="E300" s="104" t="s">
        <v>25103</v>
      </c>
      <c r="F300" s="104" t="s">
        <v>26159</v>
      </c>
      <c r="G300" s="125" t="s">
        <v>26160</v>
      </c>
    </row>
    <row r="301" spans="1:7" ht="19.5" customHeight="1">
      <c r="A301" s="124" t="s">
        <v>25191</v>
      </c>
      <c r="B301" s="104" t="s">
        <v>25192</v>
      </c>
      <c r="C301" s="104" t="s">
        <v>5790</v>
      </c>
      <c r="D301" s="104" t="s">
        <v>7570</v>
      </c>
      <c r="E301" s="104" t="s">
        <v>25193</v>
      </c>
      <c r="F301" s="104" t="s">
        <v>26210</v>
      </c>
      <c r="G301" s="125" t="s">
        <v>26211</v>
      </c>
    </row>
    <row r="302" spans="1:7" ht="19.5" customHeight="1">
      <c r="A302" s="124" t="s">
        <v>25194</v>
      </c>
      <c r="B302" s="104" t="s">
        <v>25195</v>
      </c>
      <c r="C302" s="104" t="s">
        <v>5790</v>
      </c>
      <c r="D302" s="104" t="s">
        <v>7570</v>
      </c>
      <c r="E302" s="104" t="s">
        <v>2210</v>
      </c>
      <c r="F302" s="104" t="s">
        <v>26212</v>
      </c>
      <c r="G302" s="125" t="s">
        <v>26213</v>
      </c>
    </row>
    <row r="303" spans="1:7" ht="19.5" customHeight="1">
      <c r="A303" s="124" t="s">
        <v>25196</v>
      </c>
      <c r="B303" s="104" t="s">
        <v>25197</v>
      </c>
      <c r="C303" s="104" t="s">
        <v>5790</v>
      </c>
      <c r="D303" s="104" t="s">
        <v>7570</v>
      </c>
      <c r="E303" s="104" t="s">
        <v>2210</v>
      </c>
      <c r="F303" s="104" t="s">
        <v>26212</v>
      </c>
      <c r="G303" s="125" t="s">
        <v>26214</v>
      </c>
    </row>
    <row r="304" spans="1:7" ht="19.5" customHeight="1">
      <c r="A304" s="124" t="s">
        <v>25198</v>
      </c>
      <c r="B304" s="104" t="s">
        <v>25199</v>
      </c>
      <c r="C304" s="104" t="s">
        <v>14</v>
      </c>
      <c r="D304" s="104" t="s">
        <v>7570</v>
      </c>
      <c r="E304" s="104" t="s">
        <v>25200</v>
      </c>
      <c r="F304" s="104" t="s">
        <v>26215</v>
      </c>
      <c r="G304" s="125" t="s">
        <v>26216</v>
      </c>
    </row>
    <row r="305" spans="1:7" ht="19.5" customHeight="1">
      <c r="A305" s="124" t="s">
        <v>25201</v>
      </c>
      <c r="B305" s="104" t="s">
        <v>25202</v>
      </c>
      <c r="C305" s="104" t="s">
        <v>5790</v>
      </c>
      <c r="D305" s="104" t="s">
        <v>7570</v>
      </c>
      <c r="E305" s="104" t="s">
        <v>1309</v>
      </c>
      <c r="F305" s="104" t="s">
        <v>26217</v>
      </c>
      <c r="G305" s="125" t="s">
        <v>26218</v>
      </c>
    </row>
    <row r="306" spans="1:7" ht="19.5" customHeight="1">
      <c r="A306" s="124" t="s">
        <v>25203</v>
      </c>
      <c r="B306" s="104" t="s">
        <v>25204</v>
      </c>
      <c r="C306" s="104" t="s">
        <v>5790</v>
      </c>
      <c r="D306" s="104" t="s">
        <v>7570</v>
      </c>
      <c r="E306" s="104" t="s">
        <v>25205</v>
      </c>
      <c r="F306" s="104" t="s">
        <v>26219</v>
      </c>
      <c r="G306" s="125" t="s">
        <v>26220</v>
      </c>
    </row>
    <row r="307" spans="1:7" ht="19.5" customHeight="1">
      <c r="A307" s="124" t="s">
        <v>25206</v>
      </c>
      <c r="B307" s="104" t="s">
        <v>25207</v>
      </c>
      <c r="C307" s="104" t="s">
        <v>5790</v>
      </c>
      <c r="D307" s="104" t="s">
        <v>7570</v>
      </c>
      <c r="E307" s="104" t="s">
        <v>25208</v>
      </c>
      <c r="F307" s="104" t="s">
        <v>26221</v>
      </c>
      <c r="G307" s="125" t="s">
        <v>26222</v>
      </c>
    </row>
    <row r="308" spans="1:7" ht="19.5" customHeight="1">
      <c r="A308" s="124" t="s">
        <v>25209</v>
      </c>
      <c r="B308" s="104" t="s">
        <v>25210</v>
      </c>
      <c r="C308" s="104" t="s">
        <v>14</v>
      </c>
      <c r="D308" s="104" t="s">
        <v>7570</v>
      </c>
      <c r="E308" s="104" t="s">
        <v>226</v>
      </c>
      <c r="F308" s="104" t="s">
        <v>26215</v>
      </c>
      <c r="G308" s="125" t="s">
        <v>26216</v>
      </c>
    </row>
    <row r="309" spans="1:7" ht="19.5" customHeight="1">
      <c r="A309" s="124" t="s">
        <v>25211</v>
      </c>
      <c r="B309" s="104" t="s">
        <v>25212</v>
      </c>
      <c r="C309" s="104" t="s">
        <v>5266</v>
      </c>
      <c r="D309" s="104" t="s">
        <v>7570</v>
      </c>
      <c r="E309" s="104" t="s">
        <v>25213</v>
      </c>
      <c r="F309" s="104" t="s">
        <v>26223</v>
      </c>
      <c r="G309" s="125" t="s">
        <v>26224</v>
      </c>
    </row>
    <row r="310" spans="1:7" ht="19.5" customHeight="1">
      <c r="A310" s="124" t="s">
        <v>25214</v>
      </c>
      <c r="B310" s="104" t="s">
        <v>25215</v>
      </c>
      <c r="C310" s="104" t="s">
        <v>5790</v>
      </c>
      <c r="D310" s="104" t="s">
        <v>7570</v>
      </c>
      <c r="E310" s="104" t="s">
        <v>25216</v>
      </c>
      <c r="F310" s="104" t="s">
        <v>26225</v>
      </c>
      <c r="G310" s="125" t="s">
        <v>26226</v>
      </c>
    </row>
    <row r="311" spans="1:7" ht="19.5" customHeight="1">
      <c r="A311" s="124" t="s">
        <v>25217</v>
      </c>
      <c r="B311" s="104" t="s">
        <v>25199</v>
      </c>
      <c r="C311" s="104" t="s">
        <v>14</v>
      </c>
      <c r="D311" s="104" t="s">
        <v>7570</v>
      </c>
      <c r="E311" s="104" t="s">
        <v>25200</v>
      </c>
      <c r="F311" s="104" t="s">
        <v>26215</v>
      </c>
      <c r="G311" s="125" t="s">
        <v>26216</v>
      </c>
    </row>
    <row r="312" spans="1:7" ht="19.5" customHeight="1">
      <c r="A312" s="124" t="s">
        <v>25218</v>
      </c>
      <c r="B312" s="104" t="s">
        <v>25219</v>
      </c>
      <c r="C312" s="104" t="s">
        <v>7758</v>
      </c>
      <c r="D312" s="104" t="s">
        <v>7570</v>
      </c>
      <c r="E312" s="104" t="s">
        <v>25220</v>
      </c>
      <c r="F312" s="104" t="s">
        <v>26227</v>
      </c>
      <c r="G312" s="125" t="s">
        <v>26228</v>
      </c>
    </row>
    <row r="313" spans="1:7" ht="19.5" customHeight="1">
      <c r="A313" s="124" t="s">
        <v>25221</v>
      </c>
      <c r="B313" s="104" t="s">
        <v>25222</v>
      </c>
      <c r="C313" s="104" t="s">
        <v>446</v>
      </c>
      <c r="D313" s="104" t="s">
        <v>7570</v>
      </c>
      <c r="E313" s="104" t="s">
        <v>25223</v>
      </c>
      <c r="F313" s="104" t="s">
        <v>26229</v>
      </c>
      <c r="G313" s="125" t="s">
        <v>26230</v>
      </c>
    </row>
    <row r="314" spans="1:7" ht="19.5" customHeight="1">
      <c r="A314" s="124" t="s">
        <v>25224</v>
      </c>
      <c r="B314" s="104" t="s">
        <v>25225</v>
      </c>
      <c r="C314" s="104" t="s">
        <v>5790</v>
      </c>
      <c r="D314" s="104" t="s">
        <v>7570</v>
      </c>
      <c r="E314" s="104" t="s">
        <v>6467</v>
      </c>
      <c r="F314" s="105" t="s">
        <v>26489</v>
      </c>
      <c r="G314" s="125" t="s">
        <v>26231</v>
      </c>
    </row>
    <row r="315" spans="1:7" ht="19.5" customHeight="1">
      <c r="A315" s="124" t="s">
        <v>25226</v>
      </c>
      <c r="B315" s="104" t="s">
        <v>25227</v>
      </c>
      <c r="C315" s="104" t="s">
        <v>446</v>
      </c>
      <c r="D315" s="104" t="s">
        <v>7570</v>
      </c>
      <c r="E315" s="104" t="s">
        <v>25228</v>
      </c>
      <c r="F315" s="104" t="s">
        <v>26232</v>
      </c>
      <c r="G315" s="125" t="s">
        <v>26233</v>
      </c>
    </row>
    <row r="316" spans="1:7" ht="19.5" customHeight="1">
      <c r="A316" s="124" t="s">
        <v>25229</v>
      </c>
      <c r="B316" s="104" t="s">
        <v>25210</v>
      </c>
      <c r="C316" s="104" t="s">
        <v>14</v>
      </c>
      <c r="D316" s="104" t="s">
        <v>7570</v>
      </c>
      <c r="E316" s="104" t="s">
        <v>226</v>
      </c>
      <c r="F316" s="104" t="s">
        <v>26215</v>
      </c>
      <c r="G316" s="125" t="s">
        <v>26216</v>
      </c>
    </row>
    <row r="317" spans="1:7" ht="19.5" customHeight="1">
      <c r="A317" s="124" t="s">
        <v>25230</v>
      </c>
      <c r="B317" s="104" t="s">
        <v>25210</v>
      </c>
      <c r="C317" s="104" t="s">
        <v>14</v>
      </c>
      <c r="D317" s="104" t="s">
        <v>7570</v>
      </c>
      <c r="E317" s="104" t="s">
        <v>226</v>
      </c>
      <c r="F317" s="104" t="s">
        <v>26215</v>
      </c>
      <c r="G317" s="125" t="s">
        <v>26216</v>
      </c>
    </row>
    <row r="318" spans="1:7" ht="19.5" customHeight="1">
      <c r="A318" s="124" t="s">
        <v>25231</v>
      </c>
      <c r="B318" s="104" t="s">
        <v>25232</v>
      </c>
      <c r="C318" s="104" t="s">
        <v>446</v>
      </c>
      <c r="D318" s="104" t="s">
        <v>7570</v>
      </c>
      <c r="E318" s="104" t="s">
        <v>4543</v>
      </c>
      <c r="F318" s="104"/>
      <c r="G318" s="125"/>
    </row>
    <row r="319" spans="1:7" ht="19.5" customHeight="1">
      <c r="A319" s="124" t="s">
        <v>25233</v>
      </c>
      <c r="B319" s="104" t="s">
        <v>25234</v>
      </c>
      <c r="C319" s="104" t="s">
        <v>5991</v>
      </c>
      <c r="D319" s="104" t="s">
        <v>7570</v>
      </c>
      <c r="E319" s="104" t="s">
        <v>1312</v>
      </c>
      <c r="F319" s="104" t="s">
        <v>26234</v>
      </c>
      <c r="G319" s="125" t="s">
        <v>26235</v>
      </c>
    </row>
    <row r="320" spans="1:7" ht="19.5" customHeight="1">
      <c r="A320" s="124" t="s">
        <v>25235</v>
      </c>
      <c r="B320" s="104" t="s">
        <v>25202</v>
      </c>
      <c r="C320" s="104" t="s">
        <v>11141</v>
      </c>
      <c r="D320" s="104" t="s">
        <v>7570</v>
      </c>
      <c r="E320" s="104" t="s">
        <v>1309</v>
      </c>
      <c r="F320" s="104" t="s">
        <v>26217</v>
      </c>
      <c r="G320" s="125" t="s">
        <v>26218</v>
      </c>
    </row>
    <row r="321" spans="1:7" ht="19.5" customHeight="1">
      <c r="A321" s="124" t="s">
        <v>25236</v>
      </c>
      <c r="B321" s="104" t="s">
        <v>25237</v>
      </c>
      <c r="C321" s="104" t="s">
        <v>14</v>
      </c>
      <c r="D321" s="104" t="s">
        <v>7570</v>
      </c>
      <c r="E321" s="104" t="s">
        <v>25238</v>
      </c>
      <c r="F321" s="104" t="s">
        <v>26236</v>
      </c>
      <c r="G321" s="125" t="s">
        <v>26237</v>
      </c>
    </row>
    <row r="322" spans="1:7" ht="19.5" customHeight="1">
      <c r="A322" s="124" t="s">
        <v>25239</v>
      </c>
      <c r="B322" s="104" t="s">
        <v>25240</v>
      </c>
      <c r="C322" s="104" t="s">
        <v>14</v>
      </c>
      <c r="D322" s="104" t="s">
        <v>7570</v>
      </c>
      <c r="E322" s="104" t="s">
        <v>25241</v>
      </c>
      <c r="F322" s="104" t="s">
        <v>26238</v>
      </c>
      <c r="G322" s="125" t="s">
        <v>26239</v>
      </c>
    </row>
    <row r="323" spans="1:7" ht="19.5" customHeight="1">
      <c r="A323" s="124" t="s">
        <v>25242</v>
      </c>
      <c r="B323" s="104" t="s">
        <v>25243</v>
      </c>
      <c r="C323" s="104" t="s">
        <v>5245</v>
      </c>
      <c r="D323" s="104" t="s">
        <v>7570</v>
      </c>
      <c r="E323" s="104" t="s">
        <v>25244</v>
      </c>
      <c r="F323" s="104" t="s">
        <v>26240</v>
      </c>
      <c r="G323" s="125" t="s">
        <v>26241</v>
      </c>
    </row>
    <row r="324" spans="1:7" ht="19.5" customHeight="1">
      <c r="A324" s="124" t="s">
        <v>25245</v>
      </c>
      <c r="B324" s="104" t="s">
        <v>25246</v>
      </c>
      <c r="C324" s="104" t="s">
        <v>7652</v>
      </c>
      <c r="D324" s="104" t="s">
        <v>7570</v>
      </c>
      <c r="E324" s="104" t="s">
        <v>25247</v>
      </c>
      <c r="F324" s="104" t="s">
        <v>26242</v>
      </c>
      <c r="G324" s="125" t="s">
        <v>26243</v>
      </c>
    </row>
    <row r="325" spans="1:7" ht="19.5" customHeight="1">
      <c r="A325" s="124" t="s">
        <v>25248</v>
      </c>
      <c r="B325" s="104" t="s">
        <v>25249</v>
      </c>
      <c r="C325" s="104" t="s">
        <v>5991</v>
      </c>
      <c r="D325" s="104" t="s">
        <v>7570</v>
      </c>
      <c r="E325" s="104" t="s">
        <v>4562</v>
      </c>
      <c r="F325" s="104" t="s">
        <v>26244</v>
      </c>
      <c r="G325" s="125" t="s">
        <v>26245</v>
      </c>
    </row>
    <row r="326" spans="1:7" ht="19.5" customHeight="1">
      <c r="A326" s="124" t="s">
        <v>25250</v>
      </c>
      <c r="B326" s="104" t="s">
        <v>25251</v>
      </c>
      <c r="C326" s="104" t="s">
        <v>5790</v>
      </c>
      <c r="D326" s="104" t="s">
        <v>7570</v>
      </c>
      <c r="E326" s="104" t="s">
        <v>25252</v>
      </c>
      <c r="F326" s="104" t="s">
        <v>26246</v>
      </c>
      <c r="G326" s="125" t="s">
        <v>26247</v>
      </c>
    </row>
    <row r="327" spans="1:7" ht="19.5" customHeight="1">
      <c r="A327" s="124" t="s">
        <v>25253</v>
      </c>
      <c r="B327" s="104" t="s">
        <v>25254</v>
      </c>
      <c r="C327" s="104" t="s">
        <v>14</v>
      </c>
      <c r="D327" s="104" t="s">
        <v>7570</v>
      </c>
      <c r="E327" s="104" t="s">
        <v>25255</v>
      </c>
      <c r="F327" s="104" t="s">
        <v>26248</v>
      </c>
      <c r="G327" s="125" t="s">
        <v>26249</v>
      </c>
    </row>
    <row r="328" spans="1:7" ht="19.5" customHeight="1">
      <c r="A328" s="124" t="s">
        <v>25256</v>
      </c>
      <c r="B328" s="104" t="s">
        <v>25257</v>
      </c>
      <c r="C328" s="104" t="s">
        <v>5790</v>
      </c>
      <c r="D328" s="104" t="s">
        <v>7570</v>
      </c>
      <c r="E328" s="104" t="s">
        <v>25258</v>
      </c>
      <c r="F328" s="104" t="s">
        <v>26250</v>
      </c>
      <c r="G328" s="125" t="s">
        <v>26251</v>
      </c>
    </row>
    <row r="329" spans="1:7" ht="52.5" customHeight="1">
      <c r="A329" s="124" t="s">
        <v>25259</v>
      </c>
      <c r="B329" s="104" t="s">
        <v>25260</v>
      </c>
      <c r="C329" s="104" t="s">
        <v>5790</v>
      </c>
      <c r="D329" s="104" t="s">
        <v>7570</v>
      </c>
      <c r="E329" s="104" t="s">
        <v>25261</v>
      </c>
      <c r="F329" s="105" t="s">
        <v>26486</v>
      </c>
      <c r="G329" s="125" t="s">
        <v>26252</v>
      </c>
    </row>
    <row r="330" spans="1:7" ht="19.5" customHeight="1">
      <c r="A330" s="124" t="s">
        <v>25262</v>
      </c>
      <c r="B330" s="104" t="s">
        <v>25263</v>
      </c>
      <c r="C330" s="104" t="s">
        <v>2258</v>
      </c>
      <c r="D330" s="104" t="s">
        <v>7570</v>
      </c>
      <c r="E330" s="104" t="s">
        <v>3054</v>
      </c>
      <c r="F330" s="104" t="s">
        <v>26253</v>
      </c>
      <c r="G330" s="125" t="s">
        <v>26254</v>
      </c>
    </row>
    <row r="331" spans="1:7" ht="45">
      <c r="A331" s="124" t="s">
        <v>25264</v>
      </c>
      <c r="B331" s="104" t="s">
        <v>25265</v>
      </c>
      <c r="C331" s="104" t="s">
        <v>5790</v>
      </c>
      <c r="D331" s="104" t="s">
        <v>7570</v>
      </c>
      <c r="E331" s="104" t="s">
        <v>25266</v>
      </c>
      <c r="F331" s="105" t="s">
        <v>26486</v>
      </c>
      <c r="G331" s="125" t="s">
        <v>26252</v>
      </c>
    </row>
    <row r="332" spans="1:7" ht="19.5" customHeight="1">
      <c r="A332" s="124" t="s">
        <v>25267</v>
      </c>
      <c r="B332" s="104" t="s">
        <v>25240</v>
      </c>
      <c r="C332" s="104" t="s">
        <v>14</v>
      </c>
      <c r="D332" s="104" t="s">
        <v>7570</v>
      </c>
      <c r="E332" s="104" t="s">
        <v>25241</v>
      </c>
      <c r="F332" s="104" t="s">
        <v>26238</v>
      </c>
      <c r="G332" s="125" t="s">
        <v>26239</v>
      </c>
    </row>
    <row r="333" spans="1:7" ht="19.5" customHeight="1">
      <c r="A333" s="124" t="s">
        <v>25268</v>
      </c>
      <c r="B333" s="104" t="s">
        <v>25199</v>
      </c>
      <c r="C333" s="104" t="s">
        <v>14</v>
      </c>
      <c r="D333" s="104" t="s">
        <v>7570</v>
      </c>
      <c r="E333" s="104" t="s">
        <v>25200</v>
      </c>
      <c r="F333" s="104" t="s">
        <v>26215</v>
      </c>
      <c r="G333" s="125" t="s">
        <v>26216</v>
      </c>
    </row>
    <row r="334" spans="1:7" ht="19.5" customHeight="1">
      <c r="A334" s="124" t="s">
        <v>25269</v>
      </c>
      <c r="B334" s="104" t="s">
        <v>25210</v>
      </c>
      <c r="C334" s="104" t="s">
        <v>14</v>
      </c>
      <c r="D334" s="104" t="s">
        <v>7570</v>
      </c>
      <c r="E334" s="104" t="s">
        <v>226</v>
      </c>
      <c r="F334" s="104" t="s">
        <v>26215</v>
      </c>
      <c r="G334" s="125" t="s">
        <v>26216</v>
      </c>
    </row>
    <row r="335" spans="1:7" ht="19.5" customHeight="1">
      <c r="A335" s="124" t="s">
        <v>25270</v>
      </c>
      <c r="B335" s="104" t="s">
        <v>25210</v>
      </c>
      <c r="C335" s="104" t="s">
        <v>14</v>
      </c>
      <c r="D335" s="104" t="s">
        <v>7570</v>
      </c>
      <c r="E335" s="104" t="s">
        <v>226</v>
      </c>
      <c r="F335" s="104" t="s">
        <v>26215</v>
      </c>
      <c r="G335" s="125" t="s">
        <v>26216</v>
      </c>
    </row>
    <row r="336" spans="1:7" ht="19.5" customHeight="1">
      <c r="A336" s="124" t="s">
        <v>25271</v>
      </c>
      <c r="B336" s="104" t="s">
        <v>25272</v>
      </c>
      <c r="C336" s="104" t="s">
        <v>7652</v>
      </c>
      <c r="D336" s="104" t="s">
        <v>7570</v>
      </c>
      <c r="E336" s="104" t="s">
        <v>5610</v>
      </c>
      <c r="F336" s="104" t="s">
        <v>26255</v>
      </c>
      <c r="G336" s="125" t="s">
        <v>26256</v>
      </c>
    </row>
    <row r="337" spans="1:7" ht="19.5" customHeight="1">
      <c r="A337" s="124" t="s">
        <v>25273</v>
      </c>
      <c r="B337" s="104" t="s">
        <v>25210</v>
      </c>
      <c r="C337" s="104" t="s">
        <v>14</v>
      </c>
      <c r="D337" s="104" t="s">
        <v>7570</v>
      </c>
      <c r="E337" s="104" t="s">
        <v>226</v>
      </c>
      <c r="F337" s="104" t="s">
        <v>26215</v>
      </c>
      <c r="G337" s="125" t="s">
        <v>26216</v>
      </c>
    </row>
    <row r="338" spans="1:7" ht="19.5" customHeight="1">
      <c r="A338" s="124" t="s">
        <v>25274</v>
      </c>
      <c r="B338" s="104" t="s">
        <v>25210</v>
      </c>
      <c r="C338" s="104" t="s">
        <v>14</v>
      </c>
      <c r="D338" s="104" t="s">
        <v>7570</v>
      </c>
      <c r="E338" s="104" t="s">
        <v>226</v>
      </c>
      <c r="F338" s="104" t="s">
        <v>26215</v>
      </c>
      <c r="G338" s="125" t="s">
        <v>26216</v>
      </c>
    </row>
    <row r="339" spans="1:7" ht="19.5" customHeight="1">
      <c r="A339" s="124" t="s">
        <v>25275</v>
      </c>
      <c r="B339" s="104" t="s">
        <v>25276</v>
      </c>
      <c r="C339" s="104" t="s">
        <v>6298</v>
      </c>
      <c r="D339" s="104" t="s">
        <v>7570</v>
      </c>
      <c r="E339" s="104" t="s">
        <v>25277</v>
      </c>
      <c r="F339" s="104" t="s">
        <v>26257</v>
      </c>
      <c r="G339" s="125" t="s">
        <v>26258</v>
      </c>
    </row>
    <row r="340" spans="1:7" ht="19.5" customHeight="1">
      <c r="A340" s="124" t="s">
        <v>25282</v>
      </c>
      <c r="B340" s="104" t="s">
        <v>25283</v>
      </c>
      <c r="C340" s="104" t="s">
        <v>479</v>
      </c>
      <c r="D340" s="104" t="s">
        <v>7570</v>
      </c>
      <c r="E340" s="104" t="s">
        <v>25284</v>
      </c>
      <c r="F340" s="104" t="s">
        <v>26262</v>
      </c>
      <c r="G340" s="125" t="s">
        <v>26263</v>
      </c>
    </row>
    <row r="341" spans="1:7" ht="19.5" customHeight="1">
      <c r="A341" s="124" t="s">
        <v>25285</v>
      </c>
      <c r="B341" s="104" t="s">
        <v>25286</v>
      </c>
      <c r="C341" s="104" t="s">
        <v>5476</v>
      </c>
      <c r="D341" s="104" t="s">
        <v>7570</v>
      </c>
      <c r="E341" s="104" t="s">
        <v>25287</v>
      </c>
      <c r="F341" s="104" t="s">
        <v>26264</v>
      </c>
      <c r="G341" s="125" t="s">
        <v>26265</v>
      </c>
    </row>
    <row r="342" spans="1:7" ht="19.5" customHeight="1">
      <c r="A342" s="124" t="s">
        <v>25288</v>
      </c>
      <c r="B342" s="104" t="s">
        <v>25289</v>
      </c>
      <c r="C342" s="104" t="s">
        <v>7690</v>
      </c>
      <c r="D342" s="104" t="s">
        <v>7570</v>
      </c>
      <c r="E342" s="104" t="s">
        <v>100</v>
      </c>
      <c r="F342" s="104" t="s">
        <v>26266</v>
      </c>
      <c r="G342" s="125" t="s">
        <v>26267</v>
      </c>
    </row>
    <row r="343" spans="1:7" ht="19.5" customHeight="1">
      <c r="A343" s="124" t="s">
        <v>25290</v>
      </c>
      <c r="B343" s="104" t="s">
        <v>25291</v>
      </c>
      <c r="C343" s="104" t="s">
        <v>7769</v>
      </c>
      <c r="D343" s="104" t="s">
        <v>7570</v>
      </c>
      <c r="E343" s="104" t="s">
        <v>25292</v>
      </c>
      <c r="F343" s="104" t="s">
        <v>26268</v>
      </c>
      <c r="G343" s="125" t="s">
        <v>26269</v>
      </c>
    </row>
    <row r="344" spans="1:7" ht="19.5" customHeight="1">
      <c r="A344" s="124" t="s">
        <v>25293</v>
      </c>
      <c r="B344" s="104" t="s">
        <v>25294</v>
      </c>
      <c r="C344" s="104" t="s">
        <v>479</v>
      </c>
      <c r="D344" s="104" t="s">
        <v>7570</v>
      </c>
      <c r="E344" s="104" t="s">
        <v>25295</v>
      </c>
      <c r="F344" s="104" t="s">
        <v>26270</v>
      </c>
      <c r="G344" s="125" t="s">
        <v>26271</v>
      </c>
    </row>
    <row r="345" spans="1:7" ht="19.5" customHeight="1">
      <c r="A345" s="124" t="s">
        <v>25296</v>
      </c>
      <c r="B345" s="104" t="s">
        <v>25297</v>
      </c>
      <c r="C345" s="104" t="s">
        <v>1350</v>
      </c>
      <c r="D345" s="104" t="s">
        <v>7570</v>
      </c>
      <c r="E345" s="104" t="s">
        <v>4457</v>
      </c>
      <c r="F345" s="104" t="s">
        <v>26272</v>
      </c>
      <c r="G345" s="125" t="s">
        <v>26273</v>
      </c>
    </row>
    <row r="346" spans="1:7" ht="19.5" customHeight="1">
      <c r="A346" s="124" t="s">
        <v>25298</v>
      </c>
      <c r="B346" s="104" t="s">
        <v>25299</v>
      </c>
      <c r="C346" s="104" t="s">
        <v>7769</v>
      </c>
      <c r="D346" s="104" t="s">
        <v>7570</v>
      </c>
      <c r="E346" s="104" t="s">
        <v>3722</v>
      </c>
      <c r="F346" s="104" t="s">
        <v>26274</v>
      </c>
      <c r="G346" s="125" t="s">
        <v>26275</v>
      </c>
    </row>
    <row r="347" spans="1:7" ht="19.5" customHeight="1">
      <c r="A347" s="124" t="s">
        <v>25300</v>
      </c>
      <c r="B347" s="104" t="s">
        <v>25301</v>
      </c>
      <c r="C347" s="104" t="s">
        <v>7055</v>
      </c>
      <c r="D347" s="104" t="s">
        <v>7570</v>
      </c>
      <c r="E347" s="104" t="s">
        <v>5963</v>
      </c>
      <c r="F347" s="104" t="s">
        <v>26276</v>
      </c>
      <c r="G347" s="125" t="s">
        <v>26277</v>
      </c>
    </row>
    <row r="348" spans="1:7" ht="19.5" customHeight="1">
      <c r="A348" s="124" t="s">
        <v>25302</v>
      </c>
      <c r="B348" s="104" t="s">
        <v>25303</v>
      </c>
      <c r="C348" s="104" t="s">
        <v>25027</v>
      </c>
      <c r="D348" s="104" t="s">
        <v>7570</v>
      </c>
      <c r="E348" s="104" t="s">
        <v>25304</v>
      </c>
      <c r="F348" s="104" t="s">
        <v>26278</v>
      </c>
      <c r="G348" s="125" t="s">
        <v>26279</v>
      </c>
    </row>
    <row r="349" spans="1:7" ht="19.5" customHeight="1">
      <c r="A349" s="124" t="s">
        <v>25305</v>
      </c>
      <c r="B349" s="104" t="s">
        <v>25306</v>
      </c>
      <c r="C349" s="104" t="s">
        <v>24817</v>
      </c>
      <c r="D349" s="104" t="s">
        <v>7570</v>
      </c>
      <c r="E349" s="104" t="s">
        <v>25307</v>
      </c>
      <c r="F349" s="104" t="s">
        <v>26276</v>
      </c>
      <c r="G349" s="125" t="s">
        <v>26277</v>
      </c>
    </row>
    <row r="350" spans="1:7" ht="19.5" customHeight="1">
      <c r="A350" s="124" t="s">
        <v>25308</v>
      </c>
      <c r="B350" s="104" t="s">
        <v>25309</v>
      </c>
      <c r="C350" s="104" t="s">
        <v>7769</v>
      </c>
      <c r="D350" s="104" t="s">
        <v>7570</v>
      </c>
      <c r="E350" s="104" t="s">
        <v>25310</v>
      </c>
      <c r="F350" s="104" t="s">
        <v>26280</v>
      </c>
      <c r="G350" s="125" t="s">
        <v>26281</v>
      </c>
    </row>
    <row r="351" spans="1:7" ht="19.5" customHeight="1">
      <c r="A351" s="124" t="s">
        <v>25311</v>
      </c>
      <c r="B351" s="104" t="s">
        <v>25289</v>
      </c>
      <c r="C351" s="104" t="s">
        <v>7690</v>
      </c>
      <c r="D351" s="104" t="s">
        <v>7570</v>
      </c>
      <c r="E351" s="104" t="s">
        <v>100</v>
      </c>
      <c r="F351" s="104" t="s">
        <v>26282</v>
      </c>
      <c r="G351" s="125" t="s">
        <v>26267</v>
      </c>
    </row>
    <row r="352" spans="1:7" ht="19.5" customHeight="1">
      <c r="A352" s="124" t="s">
        <v>25312</v>
      </c>
      <c r="B352" s="104" t="s">
        <v>25313</v>
      </c>
      <c r="C352" s="104" t="s">
        <v>5476</v>
      </c>
      <c r="D352" s="104" t="s">
        <v>7570</v>
      </c>
      <c r="E352" s="104" t="s">
        <v>2508</v>
      </c>
      <c r="F352" s="104" t="s">
        <v>26283</v>
      </c>
      <c r="G352" s="125" t="s">
        <v>26284</v>
      </c>
    </row>
    <row r="353" spans="1:7" ht="19.5" customHeight="1">
      <c r="A353" s="124" t="s">
        <v>25314</v>
      </c>
      <c r="B353" s="104" t="s">
        <v>25315</v>
      </c>
      <c r="C353" s="104" t="s">
        <v>7690</v>
      </c>
      <c r="D353" s="104" t="s">
        <v>7570</v>
      </c>
      <c r="E353" s="104" t="s">
        <v>100</v>
      </c>
      <c r="F353" s="104" t="s">
        <v>26285</v>
      </c>
      <c r="G353" s="125" t="s">
        <v>26267</v>
      </c>
    </row>
    <row r="354" spans="1:7" ht="19.5" customHeight="1">
      <c r="A354" s="124" t="s">
        <v>25316</v>
      </c>
      <c r="B354" s="104" t="s">
        <v>25317</v>
      </c>
      <c r="C354" s="104" t="s">
        <v>5476</v>
      </c>
      <c r="D354" s="104" t="s">
        <v>7570</v>
      </c>
      <c r="E354" s="104" t="s">
        <v>2508</v>
      </c>
      <c r="F354" s="104" t="s">
        <v>26286</v>
      </c>
      <c r="G354" s="125" t="s">
        <v>26287</v>
      </c>
    </row>
    <row r="355" spans="1:7" ht="19.5" customHeight="1">
      <c r="A355" s="124" t="s">
        <v>25318</v>
      </c>
      <c r="B355" s="104" t="s">
        <v>25319</v>
      </c>
      <c r="C355" s="104" t="s">
        <v>7055</v>
      </c>
      <c r="D355" s="104" t="s">
        <v>7570</v>
      </c>
      <c r="E355" s="104" t="s">
        <v>6668</v>
      </c>
      <c r="F355" s="104" t="s">
        <v>26288</v>
      </c>
      <c r="G355" s="125" t="s">
        <v>26289</v>
      </c>
    </row>
    <row r="356" spans="1:7" ht="19.5" customHeight="1">
      <c r="A356" s="124" t="s">
        <v>25320</v>
      </c>
      <c r="B356" s="104" t="s">
        <v>25321</v>
      </c>
      <c r="C356" s="104" t="s">
        <v>479</v>
      </c>
      <c r="D356" s="104" t="s">
        <v>7570</v>
      </c>
      <c r="E356" s="104" t="s">
        <v>25322</v>
      </c>
      <c r="F356" s="104" t="s">
        <v>26290</v>
      </c>
      <c r="G356" s="125" t="s">
        <v>26291</v>
      </c>
    </row>
    <row r="357" spans="1:7" ht="19.5" customHeight="1">
      <c r="A357" s="124" t="s">
        <v>25323</v>
      </c>
      <c r="B357" s="104" t="s">
        <v>25324</v>
      </c>
      <c r="C357" s="104" t="s">
        <v>479</v>
      </c>
      <c r="D357" s="104" t="s">
        <v>7570</v>
      </c>
      <c r="E357" s="104" t="s">
        <v>25325</v>
      </c>
      <c r="F357" s="104" t="s">
        <v>26292</v>
      </c>
      <c r="G357" s="125" t="s">
        <v>26293</v>
      </c>
    </row>
    <row r="358" spans="1:7" ht="19.5" customHeight="1">
      <c r="A358" s="124" t="s">
        <v>25331</v>
      </c>
      <c r="B358" s="104" t="s">
        <v>25301</v>
      </c>
      <c r="C358" s="104" t="s">
        <v>7055</v>
      </c>
      <c r="D358" s="104" t="s">
        <v>7570</v>
      </c>
      <c r="E358" s="104" t="s">
        <v>5963</v>
      </c>
      <c r="F358" s="104" t="s">
        <v>26276</v>
      </c>
      <c r="G358" s="125" t="s">
        <v>26277</v>
      </c>
    </row>
    <row r="359" spans="1:7" ht="19.5" customHeight="1">
      <c r="A359" s="124" t="s">
        <v>25332</v>
      </c>
      <c r="B359" s="104" t="s">
        <v>25333</v>
      </c>
      <c r="C359" s="104" t="s">
        <v>25027</v>
      </c>
      <c r="D359" s="104" t="s">
        <v>7570</v>
      </c>
      <c r="E359" s="104" t="s">
        <v>25334</v>
      </c>
      <c r="F359" s="104" t="s">
        <v>26298</v>
      </c>
      <c r="G359" s="125" t="s">
        <v>26299</v>
      </c>
    </row>
    <row r="360" spans="1:7" ht="19.5" customHeight="1">
      <c r="A360" s="124" t="s">
        <v>25335</v>
      </c>
      <c r="B360" s="104" t="s">
        <v>25336</v>
      </c>
      <c r="C360" s="104" t="s">
        <v>4827</v>
      </c>
      <c r="D360" s="104" t="s">
        <v>7570</v>
      </c>
      <c r="E360" s="104" t="s">
        <v>108</v>
      </c>
      <c r="F360" s="104" t="s">
        <v>26300</v>
      </c>
      <c r="G360" s="125" t="s">
        <v>26301</v>
      </c>
    </row>
    <row r="361" spans="1:7" ht="19.5" customHeight="1">
      <c r="A361" s="124" t="s">
        <v>25349</v>
      </c>
      <c r="B361" s="104" t="s">
        <v>25350</v>
      </c>
      <c r="C361" s="104" t="s">
        <v>479</v>
      </c>
      <c r="D361" s="104" t="s">
        <v>7570</v>
      </c>
      <c r="E361" s="104" t="s">
        <v>25351</v>
      </c>
      <c r="F361" s="104" t="s">
        <v>26262</v>
      </c>
      <c r="G361" s="125" t="s">
        <v>26310</v>
      </c>
    </row>
    <row r="362" spans="1:7" ht="19.5" customHeight="1">
      <c r="A362" s="124" t="s">
        <v>25352</v>
      </c>
      <c r="B362" s="104" t="s">
        <v>25353</v>
      </c>
      <c r="C362" s="104" t="s">
        <v>479</v>
      </c>
      <c r="D362" s="104" t="s">
        <v>7570</v>
      </c>
      <c r="E362" s="104" t="s">
        <v>25354</v>
      </c>
      <c r="F362" s="104" t="s">
        <v>26311</v>
      </c>
      <c r="G362" s="125" t="s">
        <v>26312</v>
      </c>
    </row>
    <row r="363" spans="1:7" ht="19.5" customHeight="1">
      <c r="A363" s="124" t="s">
        <v>25355</v>
      </c>
      <c r="B363" s="104" t="s">
        <v>25356</v>
      </c>
      <c r="C363" s="104" t="s">
        <v>479</v>
      </c>
      <c r="D363" s="104" t="s">
        <v>7570</v>
      </c>
      <c r="E363" s="104" t="s">
        <v>25351</v>
      </c>
      <c r="F363" s="104" t="s">
        <v>26270</v>
      </c>
      <c r="G363" s="125" t="s">
        <v>26313</v>
      </c>
    </row>
    <row r="364" spans="1:7" ht="19.5" customHeight="1">
      <c r="A364" s="124" t="s">
        <v>25357</v>
      </c>
      <c r="B364" s="104" t="s">
        <v>25358</v>
      </c>
      <c r="C364" s="104" t="s">
        <v>479</v>
      </c>
      <c r="D364" s="104" t="s">
        <v>7570</v>
      </c>
      <c r="E364" s="104" t="s">
        <v>25359</v>
      </c>
      <c r="F364" s="104" t="s">
        <v>26314</v>
      </c>
      <c r="G364" s="125" t="s">
        <v>26315</v>
      </c>
    </row>
    <row r="365" spans="1:7" ht="19.5" customHeight="1">
      <c r="A365" s="124" t="s">
        <v>25360</v>
      </c>
      <c r="B365" s="104" t="s">
        <v>25361</v>
      </c>
      <c r="C365" s="104" t="s">
        <v>479</v>
      </c>
      <c r="D365" s="104" t="s">
        <v>7570</v>
      </c>
      <c r="E365" s="104" t="s">
        <v>25362</v>
      </c>
      <c r="F365" s="104" t="s">
        <v>26262</v>
      </c>
      <c r="G365" s="125" t="s">
        <v>26316</v>
      </c>
    </row>
    <row r="366" spans="1:7" ht="19.5" customHeight="1">
      <c r="A366" s="124" t="s">
        <v>25363</v>
      </c>
      <c r="B366" s="104" t="s">
        <v>25364</v>
      </c>
      <c r="C366" s="104" t="s">
        <v>479</v>
      </c>
      <c r="D366" s="104" t="s">
        <v>7570</v>
      </c>
      <c r="E366" s="104" t="s">
        <v>25365</v>
      </c>
      <c r="F366" s="104" t="s">
        <v>26262</v>
      </c>
      <c r="G366" s="125" t="s">
        <v>26317</v>
      </c>
    </row>
    <row r="367" spans="1:7" ht="19.5" customHeight="1">
      <c r="A367" s="124" t="s">
        <v>25366</v>
      </c>
      <c r="B367" s="104" t="s">
        <v>25367</v>
      </c>
      <c r="C367" s="104" t="s">
        <v>479</v>
      </c>
      <c r="D367" s="104" t="s">
        <v>7570</v>
      </c>
      <c r="E367" s="104" t="s">
        <v>25368</v>
      </c>
      <c r="F367" s="104" t="s">
        <v>26311</v>
      </c>
      <c r="G367" s="125" t="s">
        <v>26318</v>
      </c>
    </row>
    <row r="368" spans="1:7" ht="19.5" customHeight="1">
      <c r="A368" s="124" t="s">
        <v>25369</v>
      </c>
      <c r="B368" s="104" t="s">
        <v>25358</v>
      </c>
      <c r="C368" s="104" t="s">
        <v>479</v>
      </c>
      <c r="D368" s="104" t="s">
        <v>7570</v>
      </c>
      <c r="E368" s="104" t="s">
        <v>25359</v>
      </c>
      <c r="F368" s="104" t="s">
        <v>26314</v>
      </c>
      <c r="G368" s="125" t="s">
        <v>26315</v>
      </c>
    </row>
    <row r="369" spans="1:7" ht="19.5" customHeight="1">
      <c r="A369" s="124" t="s">
        <v>25370</v>
      </c>
      <c r="B369" s="104" t="s">
        <v>25371</v>
      </c>
      <c r="C369" s="104" t="s">
        <v>25372</v>
      </c>
      <c r="D369" s="104" t="s">
        <v>7570</v>
      </c>
      <c r="E369" s="104" t="s">
        <v>25373</v>
      </c>
      <c r="F369" s="104" t="s">
        <v>26319</v>
      </c>
      <c r="G369" s="125" t="s">
        <v>26320</v>
      </c>
    </row>
    <row r="370" spans="1:7" ht="19.5" customHeight="1">
      <c r="A370" s="124" t="s">
        <v>25374</v>
      </c>
      <c r="B370" s="104" t="s">
        <v>25375</v>
      </c>
      <c r="C370" s="104" t="s">
        <v>5476</v>
      </c>
      <c r="D370" s="104" t="s">
        <v>7570</v>
      </c>
      <c r="E370" s="104" t="s">
        <v>1665</v>
      </c>
      <c r="F370" s="104" t="s">
        <v>26306</v>
      </c>
      <c r="G370" s="125" t="s">
        <v>26321</v>
      </c>
    </row>
    <row r="371" spans="1:7" ht="19.5" customHeight="1">
      <c r="A371" s="124" t="s">
        <v>25376</v>
      </c>
      <c r="B371" s="104" t="s">
        <v>25377</v>
      </c>
      <c r="C371" s="104" t="s">
        <v>1413</v>
      </c>
      <c r="D371" s="104" t="s">
        <v>7570</v>
      </c>
      <c r="E371" s="104" t="s">
        <v>25378</v>
      </c>
      <c r="F371" s="104" t="s">
        <v>26322</v>
      </c>
      <c r="G371" s="125" t="s">
        <v>26323</v>
      </c>
    </row>
    <row r="372" spans="1:7" ht="19.5" customHeight="1">
      <c r="A372" s="124" t="s">
        <v>25430</v>
      </c>
      <c r="B372" s="104" t="s">
        <v>25431</v>
      </c>
      <c r="C372" s="104" t="s">
        <v>10197</v>
      </c>
      <c r="D372" s="104" t="s">
        <v>7570</v>
      </c>
      <c r="E372" s="104" t="s">
        <v>4438</v>
      </c>
      <c r="F372" s="104" t="s">
        <v>26354</v>
      </c>
      <c r="G372" s="125" t="s">
        <v>26355</v>
      </c>
    </row>
    <row r="373" spans="1:7" ht="19.5" customHeight="1">
      <c r="A373" s="124" t="s">
        <v>25432</v>
      </c>
      <c r="B373" s="104" t="s">
        <v>25433</v>
      </c>
      <c r="C373" s="104" t="s">
        <v>3465</v>
      </c>
      <c r="D373" s="104" t="s">
        <v>7570</v>
      </c>
      <c r="E373" s="104" t="s">
        <v>1717</v>
      </c>
      <c r="F373" s="104" t="s">
        <v>26356</v>
      </c>
      <c r="G373" s="125" t="s">
        <v>26357</v>
      </c>
    </row>
    <row r="374" spans="1:7" ht="19.5" customHeight="1">
      <c r="A374" s="124" t="s">
        <v>25434</v>
      </c>
      <c r="B374" s="104" t="s">
        <v>25435</v>
      </c>
      <c r="C374" s="104" t="s">
        <v>6365</v>
      </c>
      <c r="D374" s="104" t="s">
        <v>7570</v>
      </c>
      <c r="E374" s="104" t="s">
        <v>5256</v>
      </c>
      <c r="F374" s="104" t="s">
        <v>26358</v>
      </c>
      <c r="G374" s="125" t="s">
        <v>26359</v>
      </c>
    </row>
    <row r="375" spans="1:7" ht="19.5" customHeight="1">
      <c r="A375" s="124" t="s">
        <v>25436</v>
      </c>
      <c r="B375" s="104" t="s">
        <v>25437</v>
      </c>
      <c r="C375" s="104" t="s">
        <v>5987</v>
      </c>
      <c r="D375" s="104" t="s">
        <v>7570</v>
      </c>
      <c r="E375" s="104" t="s">
        <v>5604</v>
      </c>
      <c r="F375" s="104" t="s">
        <v>26360</v>
      </c>
      <c r="G375" s="125" t="s">
        <v>26361</v>
      </c>
    </row>
    <row r="376" spans="1:7" ht="19.5" customHeight="1">
      <c r="A376" s="124" t="s">
        <v>25438</v>
      </c>
      <c r="B376" s="104" t="s">
        <v>25439</v>
      </c>
      <c r="C376" s="104" t="s">
        <v>4766</v>
      </c>
      <c r="D376" s="104" t="s">
        <v>7570</v>
      </c>
      <c r="E376" s="104" t="s">
        <v>25440</v>
      </c>
      <c r="F376" s="104" t="s">
        <v>26362</v>
      </c>
      <c r="G376" s="125" t="s">
        <v>26363</v>
      </c>
    </row>
    <row r="377" spans="1:7" ht="19.5" customHeight="1">
      <c r="A377" s="124" t="s">
        <v>32</v>
      </c>
      <c r="B377" s="104" t="s">
        <v>25441</v>
      </c>
      <c r="C377" s="104" t="s">
        <v>32</v>
      </c>
      <c r="D377" s="104" t="s">
        <v>7570</v>
      </c>
      <c r="E377" s="104" t="s">
        <v>25442</v>
      </c>
      <c r="F377" s="104" t="s">
        <v>26364</v>
      </c>
      <c r="G377" s="125" t="s">
        <v>26365</v>
      </c>
    </row>
    <row r="378" spans="1:7" ht="19.5" customHeight="1">
      <c r="A378" s="124" t="s">
        <v>25443</v>
      </c>
      <c r="B378" s="104" t="s">
        <v>25444</v>
      </c>
      <c r="C378" s="104" t="s">
        <v>10197</v>
      </c>
      <c r="D378" s="104" t="s">
        <v>7570</v>
      </c>
      <c r="E378" s="104" t="s">
        <v>25445</v>
      </c>
      <c r="F378" s="104" t="s">
        <v>26366</v>
      </c>
      <c r="G378" s="125" t="s">
        <v>26367</v>
      </c>
    </row>
    <row r="379" spans="1:7" ht="19.5" customHeight="1">
      <c r="A379" s="124" t="s">
        <v>25446</v>
      </c>
      <c r="B379" s="104" t="s">
        <v>25447</v>
      </c>
      <c r="C379" s="104" t="s">
        <v>6365</v>
      </c>
      <c r="D379" s="104" t="s">
        <v>7570</v>
      </c>
      <c r="E379" s="104" t="s">
        <v>6265</v>
      </c>
      <c r="F379" s="104" t="s">
        <v>26368</v>
      </c>
      <c r="G379" s="125" t="s">
        <v>26369</v>
      </c>
    </row>
    <row r="380" spans="1:7" ht="19.5" customHeight="1">
      <c r="A380" s="124" t="s">
        <v>25448</v>
      </c>
      <c r="B380" s="104" t="s">
        <v>25449</v>
      </c>
      <c r="C380" s="104" t="s">
        <v>25450</v>
      </c>
      <c r="D380" s="104" t="s">
        <v>7570</v>
      </c>
      <c r="E380" s="104" t="s">
        <v>25451</v>
      </c>
      <c r="F380" s="104" t="s">
        <v>26370</v>
      </c>
      <c r="G380" s="125" t="s">
        <v>26371</v>
      </c>
    </row>
    <row r="381" spans="1:7" ht="19.5" customHeight="1">
      <c r="A381" s="124" t="s">
        <v>25452</v>
      </c>
      <c r="B381" s="104" t="s">
        <v>25453</v>
      </c>
      <c r="C381" s="104" t="s">
        <v>25454</v>
      </c>
      <c r="D381" s="104" t="s">
        <v>7570</v>
      </c>
      <c r="E381" s="104" t="s">
        <v>25455</v>
      </c>
      <c r="F381" s="104" t="s">
        <v>26372</v>
      </c>
      <c r="G381" s="125" t="s">
        <v>26373</v>
      </c>
    </row>
    <row r="382" spans="1:7" ht="19.5" customHeight="1">
      <c r="A382" s="124" t="s">
        <v>25460</v>
      </c>
      <c r="B382" s="104" t="s">
        <v>25461</v>
      </c>
      <c r="C382" s="104" t="s">
        <v>898</v>
      </c>
      <c r="D382" s="104" t="s">
        <v>7570</v>
      </c>
      <c r="E382" s="104" t="s">
        <v>25462</v>
      </c>
      <c r="F382" s="104" t="s">
        <v>26376</v>
      </c>
      <c r="G382" s="125" t="s">
        <v>26377</v>
      </c>
    </row>
    <row r="383" spans="1:7" ht="19.5" customHeight="1">
      <c r="A383" s="124" t="s">
        <v>25468</v>
      </c>
      <c r="B383" s="104" t="s">
        <v>25469</v>
      </c>
      <c r="C383" s="104" t="s">
        <v>25470</v>
      </c>
      <c r="D383" s="104" t="s">
        <v>7570</v>
      </c>
      <c r="E383" s="104" t="s">
        <v>4717</v>
      </c>
      <c r="F383" s="104" t="s">
        <v>26382</v>
      </c>
      <c r="G383" s="125" t="s">
        <v>26383</v>
      </c>
    </row>
    <row r="384" spans="1:7" ht="19.5" customHeight="1">
      <c r="A384" s="124" t="s">
        <v>25471</v>
      </c>
      <c r="B384" s="104" t="s">
        <v>25472</v>
      </c>
      <c r="C384" s="104" t="s">
        <v>7667</v>
      </c>
      <c r="D384" s="104" t="s">
        <v>7570</v>
      </c>
      <c r="E384" s="104" t="s">
        <v>4729</v>
      </c>
      <c r="F384" s="104" t="s">
        <v>26384</v>
      </c>
      <c r="G384" s="125" t="s">
        <v>26385</v>
      </c>
    </row>
    <row r="385" spans="1:7" ht="19.5" customHeight="1">
      <c r="A385" s="124" t="s">
        <v>25475</v>
      </c>
      <c r="B385" s="104" t="s">
        <v>25476</v>
      </c>
      <c r="C385" s="104" t="s">
        <v>25477</v>
      </c>
      <c r="D385" s="104" t="s">
        <v>7570</v>
      </c>
      <c r="E385" s="104" t="s">
        <v>4434</v>
      </c>
      <c r="F385" s="104" t="s">
        <v>26388</v>
      </c>
      <c r="G385" s="125" t="s">
        <v>26389</v>
      </c>
    </row>
    <row r="386" spans="1:7" ht="19.5" customHeight="1">
      <c r="A386" s="124" t="s">
        <v>25478</v>
      </c>
      <c r="B386" s="104" t="s">
        <v>25479</v>
      </c>
      <c r="C386" s="104" t="s">
        <v>25480</v>
      </c>
      <c r="D386" s="104" t="s">
        <v>7570</v>
      </c>
      <c r="E386" s="104" t="s">
        <v>4347</v>
      </c>
      <c r="F386" s="104" t="s">
        <v>26390</v>
      </c>
      <c r="G386" s="125" t="s">
        <v>26391</v>
      </c>
    </row>
    <row r="387" spans="1:7" ht="19.5" customHeight="1">
      <c r="A387" s="124" t="s">
        <v>25481</v>
      </c>
      <c r="B387" s="104" t="s">
        <v>25482</v>
      </c>
      <c r="C387" s="104" t="s">
        <v>7451</v>
      </c>
      <c r="D387" s="104" t="s">
        <v>7570</v>
      </c>
      <c r="E387" s="104" t="s">
        <v>402</v>
      </c>
      <c r="F387" s="104" t="s">
        <v>26244</v>
      </c>
      <c r="G387" s="125" t="s">
        <v>26392</v>
      </c>
    </row>
    <row r="388" spans="1:7" ht="19.5" customHeight="1">
      <c r="A388" s="124" t="s">
        <v>25483</v>
      </c>
      <c r="B388" s="104" t="s">
        <v>25484</v>
      </c>
      <c r="C388" s="104" t="s">
        <v>10197</v>
      </c>
      <c r="D388" s="104" t="s">
        <v>7570</v>
      </c>
      <c r="E388" s="104" t="s">
        <v>4438</v>
      </c>
      <c r="F388" s="104" t="s">
        <v>26354</v>
      </c>
      <c r="G388" s="125" t="s">
        <v>26355</v>
      </c>
    </row>
    <row r="389" spans="1:7" ht="19.5" customHeight="1">
      <c r="A389" s="124" t="s">
        <v>25488</v>
      </c>
      <c r="B389" s="104" t="s">
        <v>25467</v>
      </c>
      <c r="C389" s="104" t="s">
        <v>3465</v>
      </c>
      <c r="D389" s="104" t="s">
        <v>7570</v>
      </c>
      <c r="E389" s="104" t="s">
        <v>2290</v>
      </c>
      <c r="F389" s="104" t="s">
        <v>26380</v>
      </c>
      <c r="G389" s="125" t="s">
        <v>26381</v>
      </c>
    </row>
    <row r="390" spans="1:7" ht="19.5" customHeight="1">
      <c r="A390" s="124" t="s">
        <v>25492</v>
      </c>
      <c r="B390" s="104" t="s">
        <v>25493</v>
      </c>
      <c r="C390" s="104" t="s">
        <v>10509</v>
      </c>
      <c r="D390" s="104" t="s">
        <v>7570</v>
      </c>
      <c r="E390" s="104" t="s">
        <v>7380</v>
      </c>
      <c r="F390" s="104" t="s">
        <v>26396</v>
      </c>
      <c r="G390" s="125" t="s">
        <v>26397</v>
      </c>
    </row>
    <row r="391" spans="1:7" ht="19.5" customHeight="1">
      <c r="A391" s="124" t="s">
        <v>25494</v>
      </c>
      <c r="B391" s="104" t="s">
        <v>25495</v>
      </c>
      <c r="C391" s="104" t="s">
        <v>3465</v>
      </c>
      <c r="D391" s="104" t="s">
        <v>7570</v>
      </c>
      <c r="E391" s="104" t="s">
        <v>25496</v>
      </c>
      <c r="F391" s="104" t="s">
        <v>26398</v>
      </c>
      <c r="G391" s="125" t="s">
        <v>26399</v>
      </c>
    </row>
    <row r="392" spans="1:7" ht="19.5" customHeight="1">
      <c r="A392" s="124" t="s">
        <v>25500</v>
      </c>
      <c r="B392" s="104" t="s">
        <v>25501</v>
      </c>
      <c r="C392" s="104" t="s">
        <v>3465</v>
      </c>
      <c r="D392" s="104" t="s">
        <v>7570</v>
      </c>
      <c r="E392" s="104" t="s">
        <v>1903</v>
      </c>
      <c r="F392" s="104" t="s">
        <v>26402</v>
      </c>
      <c r="G392" s="125" t="s">
        <v>26403</v>
      </c>
    </row>
    <row r="393" spans="1:7" ht="19.5" customHeight="1">
      <c r="A393" s="124" t="s">
        <v>24795</v>
      </c>
      <c r="B393" s="104" t="s">
        <v>24796</v>
      </c>
      <c r="C393" s="104" t="s">
        <v>8804</v>
      </c>
      <c r="D393" s="104" t="s">
        <v>10969</v>
      </c>
      <c r="E393" s="104" t="s">
        <v>24797</v>
      </c>
      <c r="F393" s="104" t="s">
        <v>25952</v>
      </c>
      <c r="G393" s="125" t="s">
        <v>25953</v>
      </c>
    </row>
    <row r="394" spans="1:7" ht="19.5" customHeight="1">
      <c r="A394" s="124" t="s">
        <v>24798</v>
      </c>
      <c r="B394" s="104" t="s">
        <v>24799</v>
      </c>
      <c r="C394" s="104" t="s">
        <v>2158</v>
      </c>
      <c r="D394" s="104" t="s">
        <v>10969</v>
      </c>
      <c r="E394" s="104" t="s">
        <v>24800</v>
      </c>
      <c r="F394" s="104" t="s">
        <v>25954</v>
      </c>
      <c r="G394" s="125" t="s">
        <v>25955</v>
      </c>
    </row>
    <row r="395" spans="1:7" ht="19.5" customHeight="1">
      <c r="A395" s="124" t="s">
        <v>24810</v>
      </c>
      <c r="B395" s="104" t="s">
        <v>24811</v>
      </c>
      <c r="C395" s="104" t="s">
        <v>3465</v>
      </c>
      <c r="D395" s="104" t="s">
        <v>10969</v>
      </c>
      <c r="E395" s="104" t="s">
        <v>24812</v>
      </c>
      <c r="F395" s="104" t="s">
        <v>25960</v>
      </c>
      <c r="G395" s="125" t="s">
        <v>25961</v>
      </c>
    </row>
    <row r="396" spans="1:7" ht="19.5" customHeight="1">
      <c r="A396" s="124" t="s">
        <v>24819</v>
      </c>
      <c r="B396" s="104" t="s">
        <v>24820</v>
      </c>
      <c r="C396" s="104" t="s">
        <v>7667</v>
      </c>
      <c r="D396" s="104" t="s">
        <v>10969</v>
      </c>
      <c r="E396" s="104" t="s">
        <v>24821</v>
      </c>
      <c r="F396" s="104" t="s">
        <v>25966</v>
      </c>
      <c r="G396" s="125" t="s">
        <v>25967</v>
      </c>
    </row>
    <row r="397" spans="1:7" ht="19.5" customHeight="1">
      <c r="A397" s="124" t="s">
        <v>24829</v>
      </c>
      <c r="B397" s="104" t="s">
        <v>24830</v>
      </c>
      <c r="C397" s="104" t="s">
        <v>5987</v>
      </c>
      <c r="D397" s="104" t="s">
        <v>10969</v>
      </c>
      <c r="E397" s="104" t="s">
        <v>24831</v>
      </c>
      <c r="F397" s="104" t="s">
        <v>25972</v>
      </c>
      <c r="G397" s="125" t="s">
        <v>25973</v>
      </c>
    </row>
    <row r="398" spans="1:7" ht="19.5" customHeight="1">
      <c r="A398" s="124" t="s">
        <v>24854</v>
      </c>
      <c r="B398" s="104" t="s">
        <v>24855</v>
      </c>
      <c r="C398" s="104" t="s">
        <v>3412</v>
      </c>
      <c r="D398" s="104" t="s">
        <v>10969</v>
      </c>
      <c r="E398" s="104" t="s">
        <v>10106</v>
      </c>
      <c r="F398" s="104" t="s">
        <v>25991</v>
      </c>
      <c r="G398" s="125" t="s">
        <v>25992</v>
      </c>
    </row>
    <row r="399" spans="1:7" ht="19.5" customHeight="1">
      <c r="A399" s="124" t="s">
        <v>24875</v>
      </c>
      <c r="B399" s="104" t="s">
        <v>24876</v>
      </c>
      <c r="C399" s="104" t="s">
        <v>3465</v>
      </c>
      <c r="D399" s="104" t="s">
        <v>10969</v>
      </c>
      <c r="E399" s="104" t="s">
        <v>6242</v>
      </c>
      <c r="F399" s="104" t="s">
        <v>26002</v>
      </c>
      <c r="G399" s="125" t="s">
        <v>26003</v>
      </c>
    </row>
    <row r="400" spans="1:7" ht="19.5" customHeight="1">
      <c r="A400" s="124" t="s">
        <v>24983</v>
      </c>
      <c r="B400" s="104" t="s">
        <v>24984</v>
      </c>
      <c r="C400" s="104" t="s">
        <v>7769</v>
      </c>
      <c r="D400" s="104" t="s">
        <v>10969</v>
      </c>
      <c r="E400" s="104" t="s">
        <v>2346</v>
      </c>
      <c r="F400" s="104" t="s">
        <v>26078</v>
      </c>
      <c r="G400" s="125" t="s">
        <v>26079</v>
      </c>
    </row>
    <row r="401" spans="1:7" ht="30">
      <c r="A401" s="124" t="s">
        <v>24993</v>
      </c>
      <c r="B401" s="104" t="s">
        <v>24994</v>
      </c>
      <c r="C401" s="104" t="s">
        <v>5790</v>
      </c>
      <c r="D401" s="104" t="s">
        <v>10969</v>
      </c>
      <c r="E401" s="104" t="s">
        <v>24995</v>
      </c>
      <c r="F401" s="105" t="s">
        <v>26488</v>
      </c>
      <c r="G401" s="125" t="s">
        <v>26086</v>
      </c>
    </row>
    <row r="402" spans="1:7" ht="19.5" customHeight="1">
      <c r="A402" s="124" t="s">
        <v>25029</v>
      </c>
      <c r="B402" s="104" t="s">
        <v>25030</v>
      </c>
      <c r="C402" s="104" t="s">
        <v>5790</v>
      </c>
      <c r="D402" s="104" t="s">
        <v>10969</v>
      </c>
      <c r="E402" s="104" t="s">
        <v>25031</v>
      </c>
      <c r="F402" s="104" t="s">
        <v>26107</v>
      </c>
      <c r="G402" s="125" t="s">
        <v>26108</v>
      </c>
    </row>
    <row r="403" spans="1:7" ht="19.5" customHeight="1">
      <c r="A403" s="124" t="s">
        <v>25032</v>
      </c>
      <c r="B403" s="104" t="s">
        <v>25033</v>
      </c>
      <c r="C403" s="104" t="s">
        <v>5790</v>
      </c>
      <c r="D403" s="104" t="s">
        <v>10969</v>
      </c>
      <c r="E403" s="104" t="s">
        <v>25034</v>
      </c>
      <c r="F403" s="104" t="s">
        <v>26109</v>
      </c>
      <c r="G403" s="125" t="s">
        <v>26110</v>
      </c>
    </row>
    <row r="404" spans="1:7" ht="30">
      <c r="A404" s="124" t="s">
        <v>25038</v>
      </c>
      <c r="B404" s="104" t="s">
        <v>25039</v>
      </c>
      <c r="C404" s="104" t="s">
        <v>5790</v>
      </c>
      <c r="D404" s="104" t="s">
        <v>10969</v>
      </c>
      <c r="E404" s="104" t="s">
        <v>25040</v>
      </c>
      <c r="F404" s="105" t="s">
        <v>26487</v>
      </c>
      <c r="G404" s="125" t="s">
        <v>26113</v>
      </c>
    </row>
    <row r="405" spans="1:7" ht="19.5" customHeight="1">
      <c r="A405" s="124" t="s">
        <v>25045</v>
      </c>
      <c r="B405" s="104" t="s">
        <v>25046</v>
      </c>
      <c r="C405" s="104" t="s">
        <v>3250</v>
      </c>
      <c r="D405" s="104" t="s">
        <v>10969</v>
      </c>
      <c r="E405" s="104" t="s">
        <v>25047</v>
      </c>
      <c r="F405" s="104" t="s">
        <v>26116</v>
      </c>
      <c r="G405" s="125" t="s">
        <v>26117</v>
      </c>
    </row>
    <row r="406" spans="1:7" ht="19.5" customHeight="1">
      <c r="A406" s="124" t="s">
        <v>25048</v>
      </c>
      <c r="B406" s="104" t="s">
        <v>25049</v>
      </c>
      <c r="C406" s="104" t="s">
        <v>479</v>
      </c>
      <c r="D406" s="104" t="s">
        <v>10969</v>
      </c>
      <c r="E406" s="104" t="s">
        <v>12568</v>
      </c>
      <c r="F406" s="104" t="s">
        <v>26118</v>
      </c>
      <c r="G406" s="125" t="s">
        <v>26119</v>
      </c>
    </row>
    <row r="407" spans="1:7" ht="19.5" customHeight="1">
      <c r="A407" s="124" t="s">
        <v>25050</v>
      </c>
      <c r="B407" s="104" t="s">
        <v>25051</v>
      </c>
      <c r="C407" s="104" t="s">
        <v>11</v>
      </c>
      <c r="D407" s="104" t="s">
        <v>10969</v>
      </c>
      <c r="E407" s="104" t="s">
        <v>25052</v>
      </c>
      <c r="F407" s="104" t="s">
        <v>26120</v>
      </c>
      <c r="G407" s="125" t="s">
        <v>26121</v>
      </c>
    </row>
    <row r="408" spans="1:7" ht="19.5" customHeight="1">
      <c r="A408" s="124" t="s">
        <v>25053</v>
      </c>
      <c r="B408" s="104" t="s">
        <v>25054</v>
      </c>
      <c r="C408" s="104" t="s">
        <v>14</v>
      </c>
      <c r="D408" s="104" t="s">
        <v>10969</v>
      </c>
      <c r="E408" s="104" t="s">
        <v>25055</v>
      </c>
      <c r="F408" s="104" t="s">
        <v>26122</v>
      </c>
      <c r="G408" s="125" t="s">
        <v>26123</v>
      </c>
    </row>
    <row r="409" spans="1:7" ht="19.5" customHeight="1">
      <c r="A409" s="124" t="s">
        <v>25081</v>
      </c>
      <c r="B409" s="104" t="s">
        <v>25082</v>
      </c>
      <c r="C409" s="104" t="s">
        <v>10498</v>
      </c>
      <c r="D409" s="104" t="s">
        <v>10969</v>
      </c>
      <c r="E409" s="104" t="s">
        <v>3701</v>
      </c>
      <c r="F409" s="104" t="s">
        <v>26143</v>
      </c>
      <c r="G409" s="125" t="s">
        <v>26144</v>
      </c>
    </row>
    <row r="410" spans="1:7" ht="19.5" customHeight="1">
      <c r="A410" s="124" t="s">
        <v>25083</v>
      </c>
      <c r="B410" s="104" t="s">
        <v>25084</v>
      </c>
      <c r="C410" s="104" t="s">
        <v>25027</v>
      </c>
      <c r="D410" s="104" t="s">
        <v>10969</v>
      </c>
      <c r="E410" s="104" t="s">
        <v>25085</v>
      </c>
      <c r="F410" s="104" t="s">
        <v>26145</v>
      </c>
      <c r="G410" s="125" t="s">
        <v>26146</v>
      </c>
    </row>
    <row r="411" spans="1:7" ht="19.5" customHeight="1">
      <c r="A411" s="124" t="s">
        <v>25086</v>
      </c>
      <c r="B411" s="104" t="s">
        <v>25087</v>
      </c>
      <c r="C411" s="104" t="s">
        <v>6220</v>
      </c>
      <c r="D411" s="104" t="s">
        <v>10969</v>
      </c>
      <c r="E411" s="104" t="s">
        <v>25088</v>
      </c>
      <c r="F411" s="104" t="s">
        <v>26147</v>
      </c>
      <c r="G411" s="125" t="s">
        <v>26148</v>
      </c>
    </row>
    <row r="412" spans="1:7" ht="19.5" customHeight="1">
      <c r="A412" s="124" t="s">
        <v>25089</v>
      </c>
      <c r="B412" s="104" t="s">
        <v>25090</v>
      </c>
      <c r="C412" s="104" t="s">
        <v>5245</v>
      </c>
      <c r="D412" s="104" t="s">
        <v>10969</v>
      </c>
      <c r="E412" s="104" t="s">
        <v>25091</v>
      </c>
      <c r="F412" s="104" t="s">
        <v>26149</v>
      </c>
      <c r="G412" s="125" t="s">
        <v>26150</v>
      </c>
    </row>
    <row r="413" spans="1:7" ht="19.5" customHeight="1">
      <c r="A413" s="124" t="s">
        <v>25100</v>
      </c>
      <c r="B413" s="104" t="s">
        <v>17812</v>
      </c>
      <c r="C413" s="104" t="s">
        <v>14</v>
      </c>
      <c r="D413" s="104" t="s">
        <v>10969</v>
      </c>
      <c r="E413" s="104" t="s">
        <v>17813</v>
      </c>
      <c r="F413" s="104" t="s">
        <v>26157</v>
      </c>
      <c r="G413" s="125" t="s">
        <v>26158</v>
      </c>
    </row>
    <row r="414" spans="1:7" ht="19.5" customHeight="1">
      <c r="A414" s="124" t="s">
        <v>25104</v>
      </c>
      <c r="B414" s="104" t="s">
        <v>25105</v>
      </c>
      <c r="C414" s="104" t="s">
        <v>7652</v>
      </c>
      <c r="D414" s="104" t="s">
        <v>10969</v>
      </c>
      <c r="E414" s="104" t="s">
        <v>25106</v>
      </c>
      <c r="F414" s="104" t="s">
        <v>26161</v>
      </c>
      <c r="G414" s="125" t="s">
        <v>26162</v>
      </c>
    </row>
    <row r="415" spans="1:7" ht="19.5" customHeight="1">
      <c r="A415" s="124" t="s">
        <v>25107</v>
      </c>
      <c r="B415" s="104" t="s">
        <v>25108</v>
      </c>
      <c r="C415" s="104" t="s">
        <v>6990</v>
      </c>
      <c r="D415" s="104" t="s">
        <v>10969</v>
      </c>
      <c r="E415" s="104" t="s">
        <v>25109</v>
      </c>
      <c r="F415" s="104" t="s">
        <v>26163</v>
      </c>
      <c r="G415" s="125" t="s">
        <v>26164</v>
      </c>
    </row>
    <row r="416" spans="1:7" ht="19.5" customHeight="1">
      <c r="A416" s="124" t="s">
        <v>25278</v>
      </c>
      <c r="B416" s="104" t="s">
        <v>25279</v>
      </c>
      <c r="C416" s="104" t="s">
        <v>2258</v>
      </c>
      <c r="D416" s="104" t="s">
        <v>10969</v>
      </c>
      <c r="E416" s="104" t="s">
        <v>6128</v>
      </c>
      <c r="F416" s="104" t="s">
        <v>26259</v>
      </c>
      <c r="G416" s="125" t="s">
        <v>26260</v>
      </c>
    </row>
    <row r="417" spans="1:7" ht="19.5" customHeight="1">
      <c r="A417" s="124" t="s">
        <v>25280</v>
      </c>
      <c r="B417" s="104" t="s">
        <v>25232</v>
      </c>
      <c r="C417" s="104" t="s">
        <v>5790</v>
      </c>
      <c r="D417" s="104" t="s">
        <v>25281</v>
      </c>
      <c r="E417" s="104" t="s">
        <v>4543</v>
      </c>
      <c r="F417" s="104" t="s">
        <v>26229</v>
      </c>
      <c r="G417" s="125" t="s">
        <v>26261</v>
      </c>
    </row>
    <row r="418" spans="1:7" ht="19.5" customHeight="1">
      <c r="A418" s="124" t="s">
        <v>25326</v>
      </c>
      <c r="B418" s="104" t="s">
        <v>25327</v>
      </c>
      <c r="C418" s="104" t="s">
        <v>7775</v>
      </c>
      <c r="D418" s="104" t="s">
        <v>10969</v>
      </c>
      <c r="E418" s="104" t="s">
        <v>25328</v>
      </c>
      <c r="F418" s="104" t="s">
        <v>26294</v>
      </c>
      <c r="G418" s="125" t="s">
        <v>26295</v>
      </c>
    </row>
    <row r="419" spans="1:7" ht="19.5" customHeight="1">
      <c r="A419" s="124" t="s">
        <v>25329</v>
      </c>
      <c r="B419" s="104" t="s">
        <v>25330</v>
      </c>
      <c r="C419" s="104" t="s">
        <v>1413</v>
      </c>
      <c r="D419" s="104" t="s">
        <v>10969</v>
      </c>
      <c r="E419" s="104" t="s">
        <v>3701</v>
      </c>
      <c r="F419" s="104" t="s">
        <v>26296</v>
      </c>
      <c r="G419" s="125" t="s">
        <v>26297</v>
      </c>
    </row>
    <row r="420" spans="1:7" ht="19.5" customHeight="1">
      <c r="A420" s="124" t="s">
        <v>25337</v>
      </c>
      <c r="B420" s="104" t="s">
        <v>25338</v>
      </c>
      <c r="C420" s="104" t="s">
        <v>25339</v>
      </c>
      <c r="D420" s="104" t="s">
        <v>10969</v>
      </c>
      <c r="E420" s="104" t="s">
        <v>691</v>
      </c>
      <c r="F420" s="104" t="s">
        <v>26302</v>
      </c>
      <c r="G420" s="125" t="s">
        <v>26303</v>
      </c>
    </row>
    <row r="421" spans="1:7" ht="19.5" customHeight="1">
      <c r="A421" s="124" t="s">
        <v>25340</v>
      </c>
      <c r="B421" s="104" t="s">
        <v>25341</v>
      </c>
      <c r="C421" s="104" t="s">
        <v>24817</v>
      </c>
      <c r="D421" s="104" t="s">
        <v>10969</v>
      </c>
      <c r="E421" s="104" t="s">
        <v>25342</v>
      </c>
      <c r="F421" s="104" t="s">
        <v>26304</v>
      </c>
      <c r="G421" s="125" t="s">
        <v>26305</v>
      </c>
    </row>
    <row r="422" spans="1:7" ht="19.5" customHeight="1">
      <c r="A422" s="124" t="s">
        <v>25343</v>
      </c>
      <c r="B422" s="104" t="s">
        <v>25344</v>
      </c>
      <c r="C422" s="104" t="s">
        <v>24817</v>
      </c>
      <c r="D422" s="104" t="s">
        <v>10969</v>
      </c>
      <c r="E422" s="104" t="s">
        <v>25345</v>
      </c>
      <c r="F422" s="104" t="s">
        <v>26306</v>
      </c>
      <c r="G422" s="125" t="s">
        <v>26307</v>
      </c>
    </row>
    <row r="423" spans="1:7" ht="19.5" customHeight="1">
      <c r="A423" s="124" t="s">
        <v>25346</v>
      </c>
      <c r="B423" s="104" t="s">
        <v>25347</v>
      </c>
      <c r="C423" s="104" t="s">
        <v>11255</v>
      </c>
      <c r="D423" s="104" t="s">
        <v>10969</v>
      </c>
      <c r="E423" s="104" t="s">
        <v>25348</v>
      </c>
      <c r="F423" s="104" t="s">
        <v>26308</v>
      </c>
      <c r="G423" s="125" t="s">
        <v>26309</v>
      </c>
    </row>
    <row r="424" spans="1:7" ht="19.5" customHeight="1">
      <c r="A424" s="124" t="s">
        <v>25456</v>
      </c>
      <c r="B424" s="104" t="s">
        <v>25457</v>
      </c>
      <c r="C424" s="104" t="s">
        <v>25458</v>
      </c>
      <c r="D424" s="104" t="s">
        <v>10969</v>
      </c>
      <c r="E424" s="104" t="s">
        <v>25459</v>
      </c>
      <c r="F424" s="104" t="s">
        <v>26374</v>
      </c>
      <c r="G424" s="125" t="s">
        <v>26375</v>
      </c>
    </row>
    <row r="425" spans="1:7" ht="19.5" customHeight="1">
      <c r="A425" s="124" t="s">
        <v>25463</v>
      </c>
      <c r="B425" s="104" t="s">
        <v>25464</v>
      </c>
      <c r="C425" s="104" t="s">
        <v>470</v>
      </c>
      <c r="D425" s="104" t="s">
        <v>10969</v>
      </c>
      <c r="E425" s="104" t="s">
        <v>25465</v>
      </c>
      <c r="F425" s="104" t="s">
        <v>26378</v>
      </c>
      <c r="G425" s="125" t="s">
        <v>26379</v>
      </c>
    </row>
    <row r="426" spans="1:7" ht="19.5" customHeight="1">
      <c r="A426" s="124" t="s">
        <v>25466</v>
      </c>
      <c r="B426" s="104" t="s">
        <v>25467</v>
      </c>
      <c r="C426" s="104" t="s">
        <v>3465</v>
      </c>
      <c r="D426" s="104" t="s">
        <v>25281</v>
      </c>
      <c r="E426" s="104" t="s">
        <v>2290</v>
      </c>
      <c r="F426" s="104" t="s">
        <v>26380</v>
      </c>
      <c r="G426" s="125" t="s">
        <v>26381</v>
      </c>
    </row>
    <row r="427" spans="1:7" ht="19.5" customHeight="1">
      <c r="A427" s="124" t="s">
        <v>25473</v>
      </c>
      <c r="B427" s="104" t="s">
        <v>25474</v>
      </c>
      <c r="C427" s="104" t="s">
        <v>6727</v>
      </c>
      <c r="D427" s="104" t="s">
        <v>10969</v>
      </c>
      <c r="E427" s="104" t="s">
        <v>4434</v>
      </c>
      <c r="F427" s="104" t="s">
        <v>26386</v>
      </c>
      <c r="G427" s="125" t="s">
        <v>26387</v>
      </c>
    </row>
    <row r="428" spans="1:7" ht="19.5" customHeight="1">
      <c r="A428" s="124" t="s">
        <v>25485</v>
      </c>
      <c r="B428" s="104" t="s">
        <v>25486</v>
      </c>
      <c r="C428" s="104" t="s">
        <v>6040</v>
      </c>
      <c r="D428" s="104" t="s">
        <v>10969</v>
      </c>
      <c r="E428" s="104" t="s">
        <v>25487</v>
      </c>
      <c r="F428" s="104" t="s">
        <v>26393</v>
      </c>
      <c r="G428" s="125" t="s">
        <v>26394</v>
      </c>
    </row>
    <row r="429" spans="1:7" ht="19.5" customHeight="1">
      <c r="A429" s="124" t="s">
        <v>25489</v>
      </c>
      <c r="B429" s="104" t="s">
        <v>25490</v>
      </c>
      <c r="C429" s="104" t="s">
        <v>25491</v>
      </c>
      <c r="D429" s="104" t="s">
        <v>10969</v>
      </c>
      <c r="E429" s="104" t="s">
        <v>4616</v>
      </c>
      <c r="F429" s="104" t="s">
        <v>26366</v>
      </c>
      <c r="G429" s="125" t="s">
        <v>26395</v>
      </c>
    </row>
    <row r="430" spans="1:7" ht="19.5" customHeight="1">
      <c r="A430" s="124" t="s">
        <v>25497</v>
      </c>
      <c r="B430" s="104" t="s">
        <v>25498</v>
      </c>
      <c r="C430" s="104" t="s">
        <v>3465</v>
      </c>
      <c r="D430" s="104" t="s">
        <v>10969</v>
      </c>
      <c r="E430" s="104" t="s">
        <v>25499</v>
      </c>
      <c r="F430" s="104" t="s">
        <v>26400</v>
      </c>
      <c r="G430" s="125" t="s">
        <v>26401</v>
      </c>
    </row>
    <row r="431" spans="1:7" ht="19.5" customHeight="1">
      <c r="A431" s="124" t="s">
        <v>25502</v>
      </c>
      <c r="B431" s="104" t="s">
        <v>25503</v>
      </c>
      <c r="C431" s="104" t="s">
        <v>3465</v>
      </c>
      <c r="D431" s="104" t="s">
        <v>10969</v>
      </c>
      <c r="E431" s="104" t="s">
        <v>25504</v>
      </c>
      <c r="F431" s="104" t="s">
        <v>26404</v>
      </c>
      <c r="G431" s="125" t="s">
        <v>26405</v>
      </c>
    </row>
    <row r="432" spans="1:7" ht="19.5" customHeight="1">
      <c r="A432" s="124" t="s">
        <v>25505</v>
      </c>
      <c r="B432" s="104" t="s">
        <v>25506</v>
      </c>
      <c r="C432" s="104" t="s">
        <v>25507</v>
      </c>
      <c r="D432" s="104" t="s">
        <v>10969</v>
      </c>
      <c r="E432" s="104" t="s">
        <v>2026</v>
      </c>
      <c r="F432" s="104" t="s">
        <v>26406</v>
      </c>
      <c r="G432" s="125" t="s">
        <v>26407</v>
      </c>
    </row>
    <row r="433" spans="1:7" ht="19.5" customHeight="1">
      <c r="A433" s="124" t="s">
        <v>25508</v>
      </c>
      <c r="B433" s="104" t="s">
        <v>25509</v>
      </c>
      <c r="C433" s="104" t="s">
        <v>3465</v>
      </c>
      <c r="D433" s="104" t="s">
        <v>10969</v>
      </c>
      <c r="E433" s="104" t="s">
        <v>25510</v>
      </c>
      <c r="F433" s="104" t="s">
        <v>26408</v>
      </c>
      <c r="G433" s="125" t="s">
        <v>26409</v>
      </c>
    </row>
    <row r="434" spans="1:7" ht="19.5" customHeight="1">
      <c r="A434" s="124" t="s">
        <v>24782</v>
      </c>
      <c r="B434" s="104" t="s">
        <v>24783</v>
      </c>
      <c r="C434" s="104" t="s">
        <v>7077</v>
      </c>
      <c r="D434" s="104" t="s">
        <v>11150</v>
      </c>
      <c r="E434" s="104" t="s">
        <v>24784</v>
      </c>
      <c r="F434" s="104" t="s">
        <v>13478</v>
      </c>
      <c r="G434" s="125" t="s">
        <v>25945</v>
      </c>
    </row>
    <row r="435" spans="1:7" ht="19.5" customHeight="1">
      <c r="A435" s="124" t="s">
        <v>24862</v>
      </c>
      <c r="B435" s="104" t="s">
        <v>24863</v>
      </c>
      <c r="C435" s="104" t="s">
        <v>7310</v>
      </c>
      <c r="D435" s="104" t="s">
        <v>11150</v>
      </c>
      <c r="E435" s="104" t="s">
        <v>24864</v>
      </c>
      <c r="F435" s="104" t="s">
        <v>25996</v>
      </c>
      <c r="G435" s="125" t="s">
        <v>25997</v>
      </c>
    </row>
    <row r="436" spans="1:7" ht="19.5" customHeight="1">
      <c r="A436" s="124" t="s">
        <v>24755</v>
      </c>
      <c r="B436" s="104" t="s">
        <v>24756</v>
      </c>
      <c r="C436" s="104" t="s">
        <v>7350</v>
      </c>
      <c r="D436" s="104" t="s">
        <v>7875</v>
      </c>
      <c r="E436" s="104" t="s">
        <v>24757</v>
      </c>
      <c r="F436" s="104" t="s">
        <v>25927</v>
      </c>
      <c r="G436" s="125" t="s">
        <v>25928</v>
      </c>
    </row>
    <row r="437" spans="1:7" ht="19.5" customHeight="1">
      <c r="A437" s="124" t="s">
        <v>24770</v>
      </c>
      <c r="B437" s="104" t="s">
        <v>24771</v>
      </c>
      <c r="C437" s="104" t="s">
        <v>24772</v>
      </c>
      <c r="D437" s="104" t="s">
        <v>7875</v>
      </c>
      <c r="E437" s="104" t="s">
        <v>24773</v>
      </c>
      <c r="F437" s="104" t="s">
        <v>25937</v>
      </c>
      <c r="G437" s="125" t="s">
        <v>25938</v>
      </c>
    </row>
    <row r="438" spans="1:7" ht="19.5" customHeight="1">
      <c r="A438" s="124" t="s">
        <v>25511</v>
      </c>
      <c r="B438" s="104" t="s">
        <v>25512</v>
      </c>
      <c r="C438" s="104" t="s">
        <v>13808</v>
      </c>
      <c r="D438" s="104" t="s">
        <v>7875</v>
      </c>
      <c r="E438" s="104" t="s">
        <v>25513</v>
      </c>
      <c r="F438" s="104" t="s">
        <v>26410</v>
      </c>
      <c r="G438" s="125" t="s">
        <v>26411</v>
      </c>
    </row>
    <row r="439" spans="1:7" ht="19.5" customHeight="1">
      <c r="A439" s="124" t="s">
        <v>25517</v>
      </c>
      <c r="B439" s="104" t="s">
        <v>25518</v>
      </c>
      <c r="C439" s="104" t="s">
        <v>669</v>
      </c>
      <c r="D439" s="104" t="s">
        <v>7875</v>
      </c>
      <c r="E439" s="104" t="s">
        <v>3180</v>
      </c>
      <c r="F439" s="104" t="s">
        <v>26414</v>
      </c>
      <c r="G439" s="125" t="s">
        <v>26415</v>
      </c>
    </row>
    <row r="440" spans="1:7" ht="19.5" customHeight="1">
      <c r="A440" s="124" t="s">
        <v>25519</v>
      </c>
      <c r="B440" s="104" t="s">
        <v>25520</v>
      </c>
      <c r="C440" s="104" t="s">
        <v>7350</v>
      </c>
      <c r="D440" s="104" t="s">
        <v>7875</v>
      </c>
      <c r="E440" s="104" t="s">
        <v>25521</v>
      </c>
      <c r="F440" s="104" t="s">
        <v>26416</v>
      </c>
      <c r="G440" s="125" t="s">
        <v>26417</v>
      </c>
    </row>
    <row r="441" spans="1:7" ht="19.5" customHeight="1">
      <c r="A441" s="124" t="s">
        <v>25522</v>
      </c>
      <c r="B441" s="104" t="s">
        <v>25518</v>
      </c>
      <c r="C441" s="104" t="s">
        <v>669</v>
      </c>
      <c r="D441" s="104" t="s">
        <v>7875</v>
      </c>
      <c r="E441" s="104" t="s">
        <v>3180</v>
      </c>
      <c r="F441" s="104" t="s">
        <v>26414</v>
      </c>
      <c r="G441" s="125" t="s">
        <v>26415</v>
      </c>
    </row>
    <row r="442" spans="1:7" ht="19.5" customHeight="1">
      <c r="A442" s="124" t="s">
        <v>25523</v>
      </c>
      <c r="B442" s="104" t="s">
        <v>25524</v>
      </c>
      <c r="C442" s="104" t="s">
        <v>767</v>
      </c>
      <c r="D442" s="104" t="s">
        <v>7875</v>
      </c>
      <c r="E442" s="104" t="s">
        <v>25525</v>
      </c>
      <c r="F442" s="104" t="s">
        <v>26418</v>
      </c>
      <c r="G442" s="125" t="s">
        <v>26419</v>
      </c>
    </row>
    <row r="443" spans="1:7" ht="19.5" customHeight="1">
      <c r="A443" s="124" t="s">
        <v>25526</v>
      </c>
      <c r="B443" s="104" t="s">
        <v>25527</v>
      </c>
      <c r="C443" s="104" t="s">
        <v>17937</v>
      </c>
      <c r="D443" s="104" t="s">
        <v>7875</v>
      </c>
      <c r="E443" s="104" t="s">
        <v>25528</v>
      </c>
      <c r="F443" s="104" t="s">
        <v>26420</v>
      </c>
      <c r="G443" s="125" t="s">
        <v>26421</v>
      </c>
    </row>
    <row r="444" spans="1:7" ht="19.5" customHeight="1">
      <c r="A444" s="124" t="s">
        <v>25529</v>
      </c>
      <c r="B444" s="104" t="s">
        <v>25530</v>
      </c>
      <c r="C444" s="104" t="s">
        <v>17937</v>
      </c>
      <c r="D444" s="104" t="s">
        <v>7875</v>
      </c>
      <c r="E444" s="104" t="s">
        <v>25531</v>
      </c>
      <c r="F444" s="104" t="s">
        <v>26420</v>
      </c>
      <c r="G444" s="125" t="s">
        <v>26421</v>
      </c>
    </row>
    <row r="445" spans="1:7" ht="19.5" customHeight="1">
      <c r="A445" s="124" t="s">
        <v>25532</v>
      </c>
      <c r="B445" s="104" t="s">
        <v>25533</v>
      </c>
      <c r="C445" s="104" t="s">
        <v>2781</v>
      </c>
      <c r="D445" s="104" t="s">
        <v>7875</v>
      </c>
      <c r="E445" s="104" t="s">
        <v>25534</v>
      </c>
      <c r="F445" s="104" t="s">
        <v>26422</v>
      </c>
      <c r="G445" s="125" t="s">
        <v>26423</v>
      </c>
    </row>
    <row r="446" spans="1:7" ht="19.5" customHeight="1">
      <c r="A446" s="124" t="s">
        <v>25535</v>
      </c>
      <c r="B446" s="104" t="s">
        <v>25536</v>
      </c>
      <c r="C446" s="104" t="s">
        <v>2781</v>
      </c>
      <c r="D446" s="104" t="s">
        <v>7875</v>
      </c>
      <c r="E446" s="104" t="s">
        <v>17894</v>
      </c>
      <c r="F446" s="104" t="s">
        <v>26422</v>
      </c>
      <c r="G446" s="125" t="s">
        <v>26424</v>
      </c>
    </row>
    <row r="447" spans="1:7" ht="19.5" customHeight="1">
      <c r="A447" s="124" t="s">
        <v>25537</v>
      </c>
      <c r="B447" s="104" t="s">
        <v>25538</v>
      </c>
      <c r="C447" s="104" t="s">
        <v>17937</v>
      </c>
      <c r="D447" s="104" t="s">
        <v>7875</v>
      </c>
      <c r="E447" s="104" t="s">
        <v>25539</v>
      </c>
      <c r="F447" s="104" t="s">
        <v>26420</v>
      </c>
      <c r="G447" s="125" t="s">
        <v>26425</v>
      </c>
    </row>
    <row r="448" spans="1:7" ht="19.5" customHeight="1">
      <c r="A448" s="124" t="s">
        <v>25546</v>
      </c>
      <c r="B448" s="104" t="s">
        <v>25547</v>
      </c>
      <c r="C448" s="104" t="s">
        <v>7350</v>
      </c>
      <c r="D448" s="104" t="s">
        <v>7875</v>
      </c>
      <c r="E448" s="104" t="s">
        <v>25548</v>
      </c>
      <c r="F448" s="104" t="s">
        <v>26430</v>
      </c>
      <c r="G448" s="125" t="s">
        <v>26431</v>
      </c>
    </row>
    <row r="449" spans="1:7" ht="19.5" customHeight="1">
      <c r="A449" s="124" t="s">
        <v>25549</v>
      </c>
      <c r="B449" s="104" t="s">
        <v>25550</v>
      </c>
      <c r="C449" s="104" t="s">
        <v>669</v>
      </c>
      <c r="D449" s="104" t="s">
        <v>7875</v>
      </c>
      <c r="E449" s="104" t="s">
        <v>25551</v>
      </c>
      <c r="F449" s="104" t="s">
        <v>26432</v>
      </c>
      <c r="G449" s="125" t="s">
        <v>26433</v>
      </c>
    </row>
    <row r="450" spans="1:7" ht="19.5" customHeight="1">
      <c r="A450" s="124" t="s">
        <v>25561</v>
      </c>
      <c r="B450" s="104" t="s">
        <v>25518</v>
      </c>
      <c r="C450" s="104" t="s">
        <v>669</v>
      </c>
      <c r="D450" s="104" t="s">
        <v>7875</v>
      </c>
      <c r="E450" s="104" t="s">
        <v>3180</v>
      </c>
      <c r="F450" s="104" t="s">
        <v>26414</v>
      </c>
      <c r="G450" s="125" t="s">
        <v>26415</v>
      </c>
    </row>
    <row r="451" spans="1:7" ht="19.5" customHeight="1">
      <c r="A451" s="124" t="s">
        <v>25562</v>
      </c>
      <c r="B451" s="104" t="s">
        <v>25518</v>
      </c>
      <c r="C451" s="104" t="s">
        <v>669</v>
      </c>
      <c r="D451" s="104" t="s">
        <v>7875</v>
      </c>
      <c r="E451" s="104" t="s">
        <v>25563</v>
      </c>
      <c r="F451" s="104" t="s">
        <v>26414</v>
      </c>
      <c r="G451" s="125" t="s">
        <v>26415</v>
      </c>
    </row>
    <row r="452" spans="1:7" ht="19.5" customHeight="1">
      <c r="A452" s="124" t="s">
        <v>24791</v>
      </c>
      <c r="B452" s="104" t="s">
        <v>24792</v>
      </c>
      <c r="C452" s="104" t="s">
        <v>7350</v>
      </c>
      <c r="D452" s="104" t="s">
        <v>24793</v>
      </c>
      <c r="E452" s="104" t="s">
        <v>24794</v>
      </c>
      <c r="F452" s="104" t="s">
        <v>25950</v>
      </c>
      <c r="G452" s="125" t="s">
        <v>25951</v>
      </c>
    </row>
    <row r="453" spans="1:7" ht="19.5" customHeight="1">
      <c r="A453" s="124" t="s">
        <v>24822</v>
      </c>
      <c r="B453" s="104" t="s">
        <v>24823</v>
      </c>
      <c r="C453" s="104" t="s">
        <v>24824</v>
      </c>
      <c r="D453" s="104" t="s">
        <v>24793</v>
      </c>
      <c r="E453" s="104" t="s">
        <v>24825</v>
      </c>
      <c r="F453" s="104" t="s">
        <v>25968</v>
      </c>
      <c r="G453" s="125" t="s">
        <v>25969</v>
      </c>
    </row>
    <row r="454" spans="1:7" ht="19.5" customHeight="1">
      <c r="A454" s="124" t="s">
        <v>24826</v>
      </c>
      <c r="B454" s="104" t="s">
        <v>24827</v>
      </c>
      <c r="C454" s="104" t="s">
        <v>975</v>
      </c>
      <c r="D454" s="104" t="s">
        <v>24793</v>
      </c>
      <c r="E454" s="104" t="s">
        <v>24828</v>
      </c>
      <c r="F454" s="104" t="s">
        <v>25970</v>
      </c>
      <c r="G454" s="125" t="s">
        <v>25971</v>
      </c>
    </row>
    <row r="455" spans="1:7" ht="19.5" customHeight="1">
      <c r="A455" s="124" t="s">
        <v>24865</v>
      </c>
      <c r="B455" s="104" t="s">
        <v>24866</v>
      </c>
      <c r="C455" s="104" t="s">
        <v>1969</v>
      </c>
      <c r="D455" s="104" t="s">
        <v>24793</v>
      </c>
      <c r="E455" s="104" t="s">
        <v>24867</v>
      </c>
      <c r="F455" s="104" t="s">
        <v>25998</v>
      </c>
      <c r="G455" s="125" t="s">
        <v>25999</v>
      </c>
    </row>
    <row r="456" spans="1:7" ht="19.5" customHeight="1">
      <c r="A456" s="124" t="s">
        <v>25543</v>
      </c>
      <c r="B456" s="104" t="s">
        <v>25544</v>
      </c>
      <c r="C456" s="104" t="s">
        <v>7350</v>
      </c>
      <c r="D456" s="104" t="s">
        <v>24793</v>
      </c>
      <c r="E456" s="104" t="s">
        <v>25545</v>
      </c>
      <c r="F456" s="104" t="s">
        <v>26428</v>
      </c>
      <c r="G456" s="125" t="s">
        <v>26429</v>
      </c>
    </row>
    <row r="457" spans="1:7" ht="19.5" customHeight="1">
      <c r="A457" s="124" t="s">
        <v>25555</v>
      </c>
      <c r="B457" s="104" t="s">
        <v>25556</v>
      </c>
      <c r="C457" s="104" t="s">
        <v>7350</v>
      </c>
      <c r="D457" s="104" t="s">
        <v>24793</v>
      </c>
      <c r="E457" s="104" t="s">
        <v>25557</v>
      </c>
      <c r="F457" s="104" t="s">
        <v>26436</v>
      </c>
      <c r="G457" s="125" t="s">
        <v>26437</v>
      </c>
    </row>
    <row r="458" spans="1:7" ht="19.5" customHeight="1">
      <c r="A458" s="124" t="s">
        <v>25558</v>
      </c>
      <c r="B458" s="104" t="s">
        <v>25559</v>
      </c>
      <c r="C458" s="104" t="s">
        <v>8084</v>
      </c>
      <c r="D458" s="104" t="s">
        <v>24793</v>
      </c>
      <c r="E458" s="104" t="s">
        <v>25560</v>
      </c>
      <c r="F458" s="104" t="s">
        <v>26420</v>
      </c>
      <c r="G458" s="125" t="s">
        <v>26438</v>
      </c>
    </row>
    <row r="459" spans="1:7" ht="19.5" customHeight="1">
      <c r="A459" s="124" t="s">
        <v>25564</v>
      </c>
      <c r="B459" s="104" t="s">
        <v>25565</v>
      </c>
      <c r="C459" s="104" t="s">
        <v>25566</v>
      </c>
      <c r="D459" s="104" t="s">
        <v>24793</v>
      </c>
      <c r="E459" s="104" t="s">
        <v>25567</v>
      </c>
      <c r="F459" s="104" t="s">
        <v>26439</v>
      </c>
      <c r="G459" s="125" t="s">
        <v>26440</v>
      </c>
    </row>
    <row r="460" spans="1:7" ht="19.5" customHeight="1">
      <c r="A460" s="124" t="s">
        <v>25568</v>
      </c>
      <c r="B460" s="104" t="s">
        <v>25569</v>
      </c>
      <c r="C460" s="104" t="s">
        <v>5342</v>
      </c>
      <c r="D460" s="104" t="s">
        <v>24793</v>
      </c>
      <c r="E460" s="104" t="s">
        <v>25570</v>
      </c>
      <c r="F460" s="104" t="s">
        <v>26420</v>
      </c>
      <c r="G460" s="125" t="s">
        <v>26441</v>
      </c>
    </row>
    <row r="461" spans="1:7" ht="19.5" customHeight="1">
      <c r="A461" s="124" t="s">
        <v>24382</v>
      </c>
      <c r="B461" s="104" t="s">
        <v>24383</v>
      </c>
      <c r="C461" s="104" t="s">
        <v>1419</v>
      </c>
      <c r="D461" s="104" t="s">
        <v>7581</v>
      </c>
      <c r="E461" s="104" t="s">
        <v>24384</v>
      </c>
      <c r="F461" s="104" t="s">
        <v>25660</v>
      </c>
      <c r="G461" s="125" t="s">
        <v>25661</v>
      </c>
    </row>
    <row r="462" spans="1:7" ht="19.5" customHeight="1">
      <c r="A462" s="124" t="s">
        <v>24392</v>
      </c>
      <c r="B462" s="104" t="s">
        <v>24393</v>
      </c>
      <c r="C462" s="104" t="s">
        <v>1419</v>
      </c>
      <c r="D462" s="104" t="s">
        <v>7581</v>
      </c>
      <c r="E462" s="104" t="s">
        <v>24394</v>
      </c>
      <c r="F462" s="104" t="s">
        <v>25668</v>
      </c>
      <c r="G462" s="125" t="s">
        <v>25669</v>
      </c>
    </row>
    <row r="463" spans="1:7" ht="19.5" customHeight="1">
      <c r="A463" s="124" t="s">
        <v>24403</v>
      </c>
      <c r="B463" s="104" t="s">
        <v>24404</v>
      </c>
      <c r="C463" s="104" t="s">
        <v>1593</v>
      </c>
      <c r="D463" s="104" t="s">
        <v>7581</v>
      </c>
      <c r="E463" s="104" t="s">
        <v>1817</v>
      </c>
      <c r="F463" s="104" t="s">
        <v>25676</v>
      </c>
      <c r="G463" s="125" t="s">
        <v>25677</v>
      </c>
    </row>
    <row r="464" spans="1:7" ht="19.5" customHeight="1">
      <c r="A464" s="124" t="s">
        <v>24409</v>
      </c>
      <c r="B464" s="104" t="s">
        <v>24410</v>
      </c>
      <c r="C464" s="104" t="s">
        <v>1593</v>
      </c>
      <c r="D464" s="104" t="s">
        <v>7581</v>
      </c>
      <c r="E464" s="104" t="s">
        <v>3114</v>
      </c>
      <c r="F464" s="104" t="s">
        <v>25682</v>
      </c>
      <c r="G464" s="125" t="s">
        <v>25683</v>
      </c>
    </row>
    <row r="465" spans="1:7" ht="19.5" customHeight="1">
      <c r="A465" s="124" t="s">
        <v>24413</v>
      </c>
      <c r="B465" s="104" t="s">
        <v>24414</v>
      </c>
      <c r="C465" s="104" t="s">
        <v>1593</v>
      </c>
      <c r="D465" s="104" t="s">
        <v>7581</v>
      </c>
      <c r="E465" s="104" t="s">
        <v>23979</v>
      </c>
      <c r="F465" s="104" t="s">
        <v>25686</v>
      </c>
      <c r="G465" s="125" t="s">
        <v>25687</v>
      </c>
    </row>
    <row r="466" spans="1:7" ht="19.5" customHeight="1">
      <c r="A466" s="124" t="s">
        <v>24415</v>
      </c>
      <c r="B466" s="104" t="s">
        <v>24416</v>
      </c>
      <c r="C466" s="104" t="s">
        <v>1593</v>
      </c>
      <c r="D466" s="104" t="s">
        <v>7581</v>
      </c>
      <c r="E466" s="104" t="s">
        <v>24417</v>
      </c>
      <c r="F466" s="104" t="s">
        <v>25688</v>
      </c>
      <c r="G466" s="125" t="s">
        <v>25689</v>
      </c>
    </row>
    <row r="467" spans="1:7" ht="19.5" customHeight="1">
      <c r="A467" s="124" t="s">
        <v>24428</v>
      </c>
      <c r="B467" s="104" t="s">
        <v>24429</v>
      </c>
      <c r="C467" s="104" t="s">
        <v>1593</v>
      </c>
      <c r="D467" s="104" t="s">
        <v>7581</v>
      </c>
      <c r="E467" s="104" t="s">
        <v>1817</v>
      </c>
      <c r="F467" s="104" t="s">
        <v>25698</v>
      </c>
      <c r="G467" s="125" t="s">
        <v>25699</v>
      </c>
    </row>
    <row r="468" spans="1:7" ht="19.5" customHeight="1">
      <c r="A468" s="124" t="s">
        <v>24498</v>
      </c>
      <c r="B468" s="104" t="s">
        <v>24499</v>
      </c>
      <c r="C468" s="104" t="s">
        <v>1419</v>
      </c>
      <c r="D468" s="104" t="s">
        <v>7581</v>
      </c>
      <c r="E468" s="104" t="s">
        <v>24500</v>
      </c>
      <c r="F468" s="104" t="s">
        <v>25752</v>
      </c>
      <c r="G468" s="125" t="s">
        <v>25753</v>
      </c>
    </row>
    <row r="469" spans="1:7" ht="19.5" customHeight="1">
      <c r="A469" s="124" t="s">
        <v>24501</v>
      </c>
      <c r="B469" s="104" t="s">
        <v>24502</v>
      </c>
      <c r="C469" s="104" t="s">
        <v>11425</v>
      </c>
      <c r="D469" s="104" t="s">
        <v>7581</v>
      </c>
      <c r="E469" s="104" t="s">
        <v>4635</v>
      </c>
      <c r="F469" s="104" t="s">
        <v>25754</v>
      </c>
      <c r="G469" s="125" t="s">
        <v>25755</v>
      </c>
    </row>
    <row r="470" spans="1:7" ht="19.5" customHeight="1">
      <c r="A470" s="124" t="s">
        <v>24506</v>
      </c>
      <c r="B470" s="104" t="s">
        <v>24507</v>
      </c>
      <c r="C470" s="104" t="s">
        <v>161</v>
      </c>
      <c r="D470" s="104" t="s">
        <v>7581</v>
      </c>
      <c r="E470" s="104" t="s">
        <v>23751</v>
      </c>
      <c r="F470" s="104" t="s">
        <v>25758</v>
      </c>
      <c r="G470" s="125" t="s">
        <v>25759</v>
      </c>
    </row>
    <row r="471" spans="1:7" ht="19.5" customHeight="1">
      <c r="A471" s="124" t="s">
        <v>24519</v>
      </c>
      <c r="B471" s="104" t="s">
        <v>24520</v>
      </c>
      <c r="C471" s="104" t="s">
        <v>2765</v>
      </c>
      <c r="D471" s="104" t="s">
        <v>7581</v>
      </c>
      <c r="E471" s="104" t="s">
        <v>24521</v>
      </c>
      <c r="F471" s="104" t="s">
        <v>25768</v>
      </c>
      <c r="G471" s="125" t="s">
        <v>25769</v>
      </c>
    </row>
    <row r="472" spans="1:7" ht="19.5" customHeight="1">
      <c r="A472" s="124" t="s">
        <v>25188</v>
      </c>
      <c r="B472" s="104" t="s">
        <v>25189</v>
      </c>
      <c r="C472" s="104" t="s">
        <v>1593</v>
      </c>
      <c r="D472" s="104" t="s">
        <v>7581</v>
      </c>
      <c r="E472" s="104" t="s">
        <v>25190</v>
      </c>
      <c r="F472" s="104" t="s">
        <v>26208</v>
      </c>
      <c r="G472" s="125" t="s">
        <v>26209</v>
      </c>
    </row>
    <row r="473" spans="1:7" ht="19.5" customHeight="1">
      <c r="A473" s="124" t="s">
        <v>25389</v>
      </c>
      <c r="B473" s="104" t="s">
        <v>25390</v>
      </c>
      <c r="C473" s="104" t="s">
        <v>1593</v>
      </c>
      <c r="D473" s="104" t="s">
        <v>7581</v>
      </c>
      <c r="E473" s="104" t="s">
        <v>5445</v>
      </c>
      <c r="F473" s="104" t="s">
        <v>26330</v>
      </c>
      <c r="G473" s="125" t="s">
        <v>26331</v>
      </c>
    </row>
    <row r="474" spans="1:7" ht="19.5" customHeight="1">
      <c r="A474" s="124" t="s">
        <v>25394</v>
      </c>
      <c r="B474" s="104" t="s">
        <v>25395</v>
      </c>
      <c r="C474" s="104" t="s">
        <v>2762</v>
      </c>
      <c r="D474" s="104" t="s">
        <v>7581</v>
      </c>
      <c r="E474" s="104" t="s">
        <v>25396</v>
      </c>
      <c r="F474" s="104" t="s">
        <v>26334</v>
      </c>
      <c r="G474" s="125" t="s">
        <v>26335</v>
      </c>
    </row>
    <row r="475" spans="1:7" ht="19.5" customHeight="1">
      <c r="A475" s="124" t="s">
        <v>25397</v>
      </c>
      <c r="B475" s="104" t="s">
        <v>25398</v>
      </c>
      <c r="C475" s="104" t="s">
        <v>1419</v>
      </c>
      <c r="D475" s="104" t="s">
        <v>7581</v>
      </c>
      <c r="E475" s="104" t="s">
        <v>25399</v>
      </c>
      <c r="F475" s="104" t="s">
        <v>26336</v>
      </c>
      <c r="G475" s="125" t="s">
        <v>26337</v>
      </c>
    </row>
    <row r="476" spans="1:7" ht="19.5" customHeight="1">
      <c r="A476" s="124" t="s">
        <v>25400</v>
      </c>
      <c r="B476" s="104" t="s">
        <v>25401</v>
      </c>
      <c r="C476" s="104" t="s">
        <v>1419</v>
      </c>
      <c r="D476" s="104" t="s">
        <v>7581</v>
      </c>
      <c r="E476" s="104" t="s">
        <v>25402</v>
      </c>
      <c r="F476" s="104" t="s">
        <v>26336</v>
      </c>
      <c r="G476" s="125" t="s">
        <v>26338</v>
      </c>
    </row>
    <row r="477" spans="1:7" ht="19.5" customHeight="1">
      <c r="A477" s="124" t="s">
        <v>25403</v>
      </c>
      <c r="B477" s="104" t="s">
        <v>25404</v>
      </c>
      <c r="C477" s="104" t="s">
        <v>1419</v>
      </c>
      <c r="D477" s="104" t="s">
        <v>7581</v>
      </c>
      <c r="E477" s="104" t="s">
        <v>4145</v>
      </c>
      <c r="F477" s="104" t="s">
        <v>26339</v>
      </c>
      <c r="G477" s="125" t="s">
        <v>26340</v>
      </c>
    </row>
    <row r="478" spans="1:7" ht="19.5" customHeight="1">
      <c r="A478" s="124" t="s">
        <v>25405</v>
      </c>
      <c r="B478" s="104" t="s">
        <v>25406</v>
      </c>
      <c r="C478" s="104" t="s">
        <v>1419</v>
      </c>
      <c r="D478" s="104" t="s">
        <v>7581</v>
      </c>
      <c r="E478" s="104" t="s">
        <v>8532</v>
      </c>
      <c r="F478" s="104" t="s">
        <v>26339</v>
      </c>
      <c r="G478" s="125" t="s">
        <v>26341</v>
      </c>
    </row>
    <row r="479" spans="1:7" ht="19.5" customHeight="1">
      <c r="A479" s="124" t="s">
        <v>25407</v>
      </c>
      <c r="B479" s="104" t="s">
        <v>25408</v>
      </c>
      <c r="C479" s="104" t="s">
        <v>1419</v>
      </c>
      <c r="D479" s="104" t="s">
        <v>7581</v>
      </c>
      <c r="E479" s="104" t="s">
        <v>23784</v>
      </c>
      <c r="F479" s="104" t="s">
        <v>26339</v>
      </c>
      <c r="G479" s="125" t="s">
        <v>26342</v>
      </c>
    </row>
    <row r="480" spans="1:7" ht="19.5" customHeight="1">
      <c r="A480" s="124" t="s">
        <v>25412</v>
      </c>
      <c r="B480" s="104" t="s">
        <v>25413</v>
      </c>
      <c r="C480" s="104" t="s">
        <v>1419</v>
      </c>
      <c r="D480" s="104" t="s">
        <v>7581</v>
      </c>
      <c r="E480" s="104" t="s">
        <v>25414</v>
      </c>
      <c r="F480" s="104" t="s">
        <v>26339</v>
      </c>
      <c r="G480" s="125" t="s">
        <v>26345</v>
      </c>
    </row>
    <row r="481" spans="1:7" ht="19.5" customHeight="1">
      <c r="A481" s="124" t="s">
        <v>25415</v>
      </c>
      <c r="B481" s="104" t="s">
        <v>25416</v>
      </c>
      <c r="C481" s="104" t="s">
        <v>11425</v>
      </c>
      <c r="D481" s="104" t="s">
        <v>7581</v>
      </c>
      <c r="E481" s="104" t="s">
        <v>4635</v>
      </c>
      <c r="F481" s="104" t="s">
        <v>26346</v>
      </c>
      <c r="G481" s="125" t="s">
        <v>26347</v>
      </c>
    </row>
    <row r="482" spans="1:7" ht="19.5" customHeight="1">
      <c r="A482" s="124" t="s">
        <v>25419</v>
      </c>
      <c r="B482" s="104" t="s">
        <v>25420</v>
      </c>
      <c r="C482" s="104" t="s">
        <v>1593</v>
      </c>
      <c r="D482" s="104" t="s">
        <v>7581</v>
      </c>
      <c r="E482" s="104" t="s">
        <v>10963</v>
      </c>
      <c r="F482" s="104" t="s">
        <v>26348</v>
      </c>
      <c r="G482" s="125" t="s">
        <v>26349</v>
      </c>
    </row>
    <row r="483" spans="1:7" ht="19.5" customHeight="1">
      <c r="A483" s="124" t="s">
        <v>25421</v>
      </c>
      <c r="B483" s="104" t="s">
        <v>25422</v>
      </c>
      <c r="C483" s="104" t="s">
        <v>11425</v>
      </c>
      <c r="D483" s="104" t="s">
        <v>7581</v>
      </c>
      <c r="E483" s="104" t="s">
        <v>25423</v>
      </c>
      <c r="F483" s="104" t="s">
        <v>26346</v>
      </c>
      <c r="G483" s="125" t="s">
        <v>26350</v>
      </c>
    </row>
    <row r="484" spans="1:7" ht="19.5" customHeight="1">
      <c r="A484" s="142" t="s">
        <v>25424</v>
      </c>
      <c r="B484" s="143" t="s">
        <v>25425</v>
      </c>
      <c r="C484" s="143" t="s">
        <v>2884</v>
      </c>
      <c r="D484" s="143" t="s">
        <v>7581</v>
      </c>
      <c r="E484" s="143" t="s">
        <v>25426</v>
      </c>
      <c r="F484" s="143" t="s">
        <v>26351</v>
      </c>
      <c r="G484" s="144"/>
    </row>
  </sheetData>
  <mergeCells count="2">
    <mergeCell ref="A1:G1"/>
    <mergeCell ref="A2:G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2D819-72F0-4232-B9CF-4231A3818FE9}">
  <dimension ref="A1:F865"/>
  <sheetViews>
    <sheetView workbookViewId="0">
      <pane ySplit="3" topLeftCell="A4" activePane="bottomLeft" state="frozen"/>
      <selection pane="bottomLeft" activeCell="J6" sqref="J6"/>
    </sheetView>
  </sheetViews>
  <sheetFormatPr defaultColWidth="9.125" defaultRowHeight="14.25"/>
  <cols>
    <col min="1" max="1" width="15" style="30" bestFit="1" customWidth="1"/>
    <col min="2" max="2" width="55.125" style="30" bestFit="1" customWidth="1"/>
    <col min="3" max="3" width="59.875" style="30" bestFit="1" customWidth="1"/>
    <col min="4" max="4" width="27" style="30" customWidth="1"/>
    <col min="5" max="5" width="15" style="30" customWidth="1"/>
    <col min="6" max="6" width="19.875" style="30" bestFit="1" customWidth="1"/>
    <col min="7" max="16384" width="9.125" style="30"/>
  </cols>
  <sheetData>
    <row r="1" spans="1:6" s="62" customFormat="1" ht="27" customHeight="1">
      <c r="A1" s="149" t="s">
        <v>7557</v>
      </c>
      <c r="B1" s="150"/>
      <c r="C1" s="150"/>
      <c r="D1" s="150"/>
      <c r="E1" s="150"/>
      <c r="F1" s="150"/>
    </row>
    <row r="2" spans="1:6" s="62" customFormat="1" ht="27" customHeight="1">
      <c r="A2" s="151" t="s">
        <v>13814</v>
      </c>
      <c r="B2" s="152"/>
      <c r="C2" s="152"/>
      <c r="D2" s="152"/>
      <c r="E2" s="152"/>
      <c r="F2" s="152"/>
    </row>
    <row r="3" spans="1:6" s="93" customFormat="1" ht="27" customHeight="1">
      <c r="A3" s="90" t="s">
        <v>13815</v>
      </c>
      <c r="B3" s="91" t="s">
        <v>13816</v>
      </c>
      <c r="C3" s="91" t="s">
        <v>2</v>
      </c>
      <c r="D3" s="91" t="s">
        <v>3</v>
      </c>
      <c r="E3" s="91" t="s">
        <v>4</v>
      </c>
      <c r="F3" s="92" t="s">
        <v>5</v>
      </c>
    </row>
    <row r="4" spans="1:6" ht="20.100000000000001" customHeight="1">
      <c r="A4" s="88" t="s">
        <v>13817</v>
      </c>
      <c r="B4" s="89" t="s">
        <v>13818</v>
      </c>
      <c r="C4" s="89" t="s">
        <v>13819</v>
      </c>
      <c r="D4" s="89" t="s">
        <v>156</v>
      </c>
      <c r="E4" s="89" t="s">
        <v>7971</v>
      </c>
      <c r="F4" s="89" t="s">
        <v>13820</v>
      </c>
    </row>
    <row r="5" spans="1:6" ht="20.100000000000001" customHeight="1">
      <c r="A5" s="88" t="s">
        <v>13821</v>
      </c>
      <c r="B5" s="89" t="s">
        <v>13822</v>
      </c>
      <c r="C5" s="89" t="s">
        <v>13823</v>
      </c>
      <c r="D5" s="89" t="s">
        <v>83</v>
      </c>
      <c r="E5" s="89" t="s">
        <v>7971</v>
      </c>
      <c r="F5" s="89" t="s">
        <v>13824</v>
      </c>
    </row>
    <row r="6" spans="1:6" ht="20.100000000000001" customHeight="1">
      <c r="A6" s="88" t="s">
        <v>13825</v>
      </c>
      <c r="B6" s="89" t="s">
        <v>13826</v>
      </c>
      <c r="C6" s="89" t="s">
        <v>13827</v>
      </c>
      <c r="D6" s="89" t="s">
        <v>83</v>
      </c>
      <c r="E6" s="89" t="s">
        <v>7971</v>
      </c>
      <c r="F6" s="89" t="s">
        <v>13828</v>
      </c>
    </row>
    <row r="7" spans="1:6" ht="20.100000000000001" customHeight="1">
      <c r="A7" s="88" t="s">
        <v>13829</v>
      </c>
      <c r="B7" s="89" t="s">
        <v>13830</v>
      </c>
      <c r="C7" s="89" t="s">
        <v>13831</v>
      </c>
      <c r="D7" s="89" t="s">
        <v>156</v>
      </c>
      <c r="E7" s="89" t="s">
        <v>7971</v>
      </c>
      <c r="F7" s="89" t="s">
        <v>13832</v>
      </c>
    </row>
    <row r="8" spans="1:6" ht="20.100000000000001" customHeight="1">
      <c r="A8" s="88" t="s">
        <v>13833</v>
      </c>
      <c r="B8" s="89" t="s">
        <v>13834</v>
      </c>
      <c r="C8" s="89" t="s">
        <v>13835</v>
      </c>
      <c r="D8" s="89" t="s">
        <v>680</v>
      </c>
      <c r="E8" s="89" t="s">
        <v>7971</v>
      </c>
      <c r="F8" s="89" t="s">
        <v>13836</v>
      </c>
    </row>
    <row r="9" spans="1:6" ht="20.100000000000001" customHeight="1">
      <c r="A9" s="88" t="s">
        <v>13837</v>
      </c>
      <c r="B9" s="89" t="s">
        <v>13838</v>
      </c>
      <c r="C9" s="89" t="s">
        <v>13839</v>
      </c>
      <c r="D9" s="89" t="s">
        <v>156</v>
      </c>
      <c r="E9" s="89" t="s">
        <v>7971</v>
      </c>
      <c r="F9" s="89" t="s">
        <v>13840</v>
      </c>
    </row>
    <row r="10" spans="1:6" ht="20.100000000000001" customHeight="1">
      <c r="A10" s="88" t="s">
        <v>13841</v>
      </c>
      <c r="B10" s="89" t="s">
        <v>13842</v>
      </c>
      <c r="C10" s="89" t="s">
        <v>13843</v>
      </c>
      <c r="D10" s="89" t="s">
        <v>156</v>
      </c>
      <c r="E10" s="89" t="s">
        <v>7971</v>
      </c>
      <c r="F10" s="89" t="s">
        <v>13844</v>
      </c>
    </row>
    <row r="11" spans="1:6" ht="20.100000000000001" customHeight="1">
      <c r="A11" s="88" t="s">
        <v>13845</v>
      </c>
      <c r="B11" s="89" t="s">
        <v>13846</v>
      </c>
      <c r="C11" s="89" t="s">
        <v>13847</v>
      </c>
      <c r="D11" s="89" t="s">
        <v>156</v>
      </c>
      <c r="E11" s="89" t="s">
        <v>7971</v>
      </c>
      <c r="F11" s="89" t="s">
        <v>13848</v>
      </c>
    </row>
    <row r="12" spans="1:6" ht="20.100000000000001" customHeight="1">
      <c r="A12" s="88" t="s">
        <v>13849</v>
      </c>
      <c r="B12" s="89" t="s">
        <v>3811</v>
      </c>
      <c r="C12" s="89" t="s">
        <v>13850</v>
      </c>
      <c r="D12" s="89" t="s">
        <v>3811</v>
      </c>
      <c r="E12" s="89" t="s">
        <v>7971</v>
      </c>
      <c r="F12" s="89" t="s">
        <v>13851</v>
      </c>
    </row>
    <row r="13" spans="1:6" ht="20.100000000000001" customHeight="1">
      <c r="A13" s="88" t="s">
        <v>13852</v>
      </c>
      <c r="B13" s="89" t="s">
        <v>13853</v>
      </c>
      <c r="C13" s="89" t="s">
        <v>13854</v>
      </c>
      <c r="D13" s="89" t="s">
        <v>83</v>
      </c>
      <c r="E13" s="89" t="s">
        <v>7971</v>
      </c>
      <c r="F13" s="89" t="s">
        <v>13855</v>
      </c>
    </row>
    <row r="14" spans="1:6" ht="20.100000000000001" customHeight="1">
      <c r="A14" s="88" t="s">
        <v>13856</v>
      </c>
      <c r="B14" s="89" t="s">
        <v>13857</v>
      </c>
      <c r="C14" s="89" t="s">
        <v>13858</v>
      </c>
      <c r="D14" s="89" t="s">
        <v>13857</v>
      </c>
      <c r="E14" s="89" t="s">
        <v>7971</v>
      </c>
      <c r="F14" s="89" t="s">
        <v>13859</v>
      </c>
    </row>
    <row r="15" spans="1:6" ht="20.100000000000001" customHeight="1">
      <c r="A15" s="88" t="s">
        <v>13860</v>
      </c>
      <c r="B15" s="89" t="s">
        <v>13861</v>
      </c>
      <c r="C15" s="89" t="s">
        <v>13862</v>
      </c>
      <c r="D15" s="89" t="s">
        <v>83</v>
      </c>
      <c r="E15" s="89" t="s">
        <v>7971</v>
      </c>
      <c r="F15" s="89" t="s">
        <v>13863</v>
      </c>
    </row>
    <row r="16" spans="1:6" ht="20.100000000000001" customHeight="1">
      <c r="A16" s="88" t="s">
        <v>13864</v>
      </c>
      <c r="B16" s="89" t="s">
        <v>13865</v>
      </c>
      <c r="C16" s="89" t="s">
        <v>13866</v>
      </c>
      <c r="D16" s="89" t="s">
        <v>83</v>
      </c>
      <c r="E16" s="89" t="s">
        <v>7971</v>
      </c>
      <c r="F16" s="89" t="s">
        <v>13867</v>
      </c>
    </row>
    <row r="17" spans="1:6" ht="20.100000000000001" customHeight="1">
      <c r="A17" s="88" t="s">
        <v>13868</v>
      </c>
      <c r="B17" s="89" t="s">
        <v>13869</v>
      </c>
      <c r="C17" s="89" t="s">
        <v>13870</v>
      </c>
      <c r="D17" s="89" t="s">
        <v>83</v>
      </c>
      <c r="E17" s="89" t="s">
        <v>7971</v>
      </c>
      <c r="F17" s="89" t="s">
        <v>13871</v>
      </c>
    </row>
    <row r="18" spans="1:6" ht="20.100000000000001" customHeight="1">
      <c r="A18" s="88" t="s">
        <v>13872</v>
      </c>
      <c r="B18" s="89" t="s">
        <v>13873</v>
      </c>
      <c r="C18" s="89" t="s">
        <v>13874</v>
      </c>
      <c r="D18" s="89" t="s">
        <v>895</v>
      </c>
      <c r="E18" s="89" t="s">
        <v>7971</v>
      </c>
      <c r="F18" s="89" t="s">
        <v>13875</v>
      </c>
    </row>
    <row r="19" spans="1:6" ht="20.100000000000001" customHeight="1">
      <c r="A19" s="88" t="s">
        <v>13876</v>
      </c>
      <c r="B19" s="89" t="s">
        <v>13877</v>
      </c>
      <c r="C19" s="89" t="s">
        <v>13878</v>
      </c>
      <c r="D19" s="89" t="s">
        <v>156</v>
      </c>
      <c r="E19" s="89" t="s">
        <v>7971</v>
      </c>
      <c r="F19" s="89" t="s">
        <v>13879</v>
      </c>
    </row>
    <row r="20" spans="1:6" ht="20.100000000000001" customHeight="1">
      <c r="A20" s="88" t="s">
        <v>13880</v>
      </c>
      <c r="B20" s="89" t="s">
        <v>13881</v>
      </c>
      <c r="C20" s="89" t="s">
        <v>13882</v>
      </c>
      <c r="D20" s="89" t="s">
        <v>895</v>
      </c>
      <c r="E20" s="89" t="s">
        <v>7971</v>
      </c>
      <c r="F20" s="89" t="s">
        <v>13883</v>
      </c>
    </row>
    <row r="21" spans="1:6" ht="20.100000000000001" customHeight="1">
      <c r="A21" s="88" t="s">
        <v>13884</v>
      </c>
      <c r="B21" s="89" t="s">
        <v>13885</v>
      </c>
      <c r="C21" s="89" t="s">
        <v>13886</v>
      </c>
      <c r="D21" s="89" t="s">
        <v>347</v>
      </c>
      <c r="E21" s="89" t="s">
        <v>7971</v>
      </c>
      <c r="F21" s="89" t="s">
        <v>13887</v>
      </c>
    </row>
    <row r="22" spans="1:6" ht="20.100000000000001" customHeight="1">
      <c r="A22" s="88" t="s">
        <v>13888</v>
      </c>
      <c r="B22" s="89" t="s">
        <v>13889</v>
      </c>
      <c r="C22" s="89" t="s">
        <v>13890</v>
      </c>
      <c r="D22" s="89" t="s">
        <v>13889</v>
      </c>
      <c r="E22" s="89" t="s">
        <v>7971</v>
      </c>
      <c r="F22" s="89" t="s">
        <v>13891</v>
      </c>
    </row>
    <row r="23" spans="1:6" ht="20.100000000000001" customHeight="1">
      <c r="A23" s="88" t="s">
        <v>13892</v>
      </c>
      <c r="B23" s="89" t="s">
        <v>4454</v>
      </c>
      <c r="C23" s="89" t="s">
        <v>13893</v>
      </c>
      <c r="D23" s="89" t="s">
        <v>4454</v>
      </c>
      <c r="E23" s="89" t="s">
        <v>7971</v>
      </c>
      <c r="F23" s="89" t="s">
        <v>13894</v>
      </c>
    </row>
    <row r="24" spans="1:6" ht="20.100000000000001" customHeight="1">
      <c r="A24" s="88" t="s">
        <v>13895</v>
      </c>
      <c r="B24" s="89" t="s">
        <v>3018</v>
      </c>
      <c r="C24" s="89" t="s">
        <v>13896</v>
      </c>
      <c r="D24" s="89" t="s">
        <v>3018</v>
      </c>
      <c r="E24" s="89" t="s">
        <v>7971</v>
      </c>
      <c r="F24" s="89" t="s">
        <v>13897</v>
      </c>
    </row>
    <row r="25" spans="1:6" ht="20.100000000000001" customHeight="1">
      <c r="A25" s="88" t="s">
        <v>13898</v>
      </c>
      <c r="B25" s="89" t="s">
        <v>4154</v>
      </c>
      <c r="C25" s="89" t="s">
        <v>13899</v>
      </c>
      <c r="D25" s="89" t="s">
        <v>4154</v>
      </c>
      <c r="E25" s="89" t="s">
        <v>7971</v>
      </c>
      <c r="F25" s="89" t="s">
        <v>13900</v>
      </c>
    </row>
    <row r="26" spans="1:6" ht="20.100000000000001" customHeight="1">
      <c r="A26" s="88" t="s">
        <v>13901</v>
      </c>
      <c r="B26" s="89" t="s">
        <v>13902</v>
      </c>
      <c r="C26" s="89" t="s">
        <v>13903</v>
      </c>
      <c r="D26" s="89" t="s">
        <v>922</v>
      </c>
      <c r="E26" s="89" t="s">
        <v>7971</v>
      </c>
      <c r="F26" s="89" t="s">
        <v>13904</v>
      </c>
    </row>
    <row r="27" spans="1:6" ht="20.100000000000001" customHeight="1">
      <c r="A27" s="88" t="s">
        <v>13905</v>
      </c>
      <c r="B27" s="89" t="s">
        <v>13906</v>
      </c>
      <c r="C27" s="89" t="s">
        <v>13907</v>
      </c>
      <c r="D27" s="89" t="s">
        <v>156</v>
      </c>
      <c r="E27" s="89" t="s">
        <v>7971</v>
      </c>
      <c r="F27" s="89" t="s">
        <v>13908</v>
      </c>
    </row>
    <row r="28" spans="1:6" ht="20.100000000000001" customHeight="1">
      <c r="A28" s="88" t="s">
        <v>13909</v>
      </c>
      <c r="B28" s="89" t="s">
        <v>13910</v>
      </c>
      <c r="C28" s="89" t="s">
        <v>13911</v>
      </c>
      <c r="D28" s="89" t="s">
        <v>83</v>
      </c>
      <c r="E28" s="89" t="s">
        <v>7971</v>
      </c>
      <c r="F28" s="89" t="s">
        <v>13912</v>
      </c>
    </row>
    <row r="29" spans="1:6" ht="20.100000000000001" customHeight="1">
      <c r="A29" s="88" t="s">
        <v>13913</v>
      </c>
      <c r="B29" s="89" t="s">
        <v>4367</v>
      </c>
      <c r="C29" s="89" t="s">
        <v>13914</v>
      </c>
      <c r="D29" s="89" t="s">
        <v>4367</v>
      </c>
      <c r="E29" s="89" t="s">
        <v>7971</v>
      </c>
      <c r="F29" s="89" t="s">
        <v>13915</v>
      </c>
    </row>
    <row r="30" spans="1:6" ht="20.100000000000001" customHeight="1">
      <c r="A30" s="88" t="s">
        <v>13916</v>
      </c>
      <c r="B30" s="89" t="s">
        <v>5065</v>
      </c>
      <c r="C30" s="89" t="s">
        <v>13917</v>
      </c>
      <c r="D30" s="89" t="s">
        <v>83</v>
      </c>
      <c r="E30" s="89" t="s">
        <v>7971</v>
      </c>
      <c r="F30" s="89" t="s">
        <v>13918</v>
      </c>
    </row>
    <row r="31" spans="1:6" ht="20.100000000000001" customHeight="1">
      <c r="A31" s="88" t="s">
        <v>13919</v>
      </c>
      <c r="B31" s="89" t="s">
        <v>747</v>
      </c>
      <c r="C31" s="89" t="s">
        <v>13920</v>
      </c>
      <c r="D31" s="89" t="s">
        <v>747</v>
      </c>
      <c r="E31" s="89" t="s">
        <v>7971</v>
      </c>
      <c r="F31" s="89" t="s">
        <v>13921</v>
      </c>
    </row>
    <row r="32" spans="1:6" ht="20.100000000000001" customHeight="1">
      <c r="A32" s="88" t="s">
        <v>13922</v>
      </c>
      <c r="B32" s="89" t="s">
        <v>4147</v>
      </c>
      <c r="C32" s="89" t="s">
        <v>13923</v>
      </c>
      <c r="D32" s="89" t="s">
        <v>4147</v>
      </c>
      <c r="E32" s="89" t="s">
        <v>7971</v>
      </c>
      <c r="F32" s="89" t="s">
        <v>13924</v>
      </c>
    </row>
    <row r="33" spans="1:6" ht="20.100000000000001" customHeight="1">
      <c r="A33" s="88" t="s">
        <v>13925</v>
      </c>
      <c r="B33" s="89" t="s">
        <v>13926</v>
      </c>
      <c r="C33" s="89" t="s">
        <v>13927</v>
      </c>
      <c r="D33" s="89" t="s">
        <v>156</v>
      </c>
      <c r="E33" s="89" t="s">
        <v>7971</v>
      </c>
      <c r="F33" s="89" t="s">
        <v>13928</v>
      </c>
    </row>
    <row r="34" spans="1:6" ht="20.100000000000001" customHeight="1">
      <c r="A34" s="88" t="s">
        <v>13929</v>
      </c>
      <c r="B34" s="89" t="s">
        <v>13930</v>
      </c>
      <c r="C34" s="89" t="s">
        <v>13931</v>
      </c>
      <c r="D34" s="89" t="s">
        <v>156</v>
      </c>
      <c r="E34" s="89" t="s">
        <v>7971</v>
      </c>
      <c r="F34" s="89" t="s">
        <v>13932</v>
      </c>
    </row>
    <row r="35" spans="1:6" ht="20.100000000000001" customHeight="1">
      <c r="A35" s="88" t="s">
        <v>13933</v>
      </c>
      <c r="B35" s="89" t="s">
        <v>13934</v>
      </c>
      <c r="C35" s="89" t="s">
        <v>13935</v>
      </c>
      <c r="D35" s="89" t="s">
        <v>156</v>
      </c>
      <c r="E35" s="89" t="s">
        <v>7971</v>
      </c>
      <c r="F35" s="89" t="s">
        <v>13936</v>
      </c>
    </row>
    <row r="36" spans="1:6" ht="20.100000000000001" customHeight="1">
      <c r="A36" s="88" t="s">
        <v>13937</v>
      </c>
      <c r="B36" s="89" t="s">
        <v>13938</v>
      </c>
      <c r="C36" s="89" t="s">
        <v>13939</v>
      </c>
      <c r="D36" s="89" t="s">
        <v>156</v>
      </c>
      <c r="E36" s="89" t="s">
        <v>7971</v>
      </c>
      <c r="F36" s="89" t="s">
        <v>13940</v>
      </c>
    </row>
    <row r="37" spans="1:6" ht="20.100000000000001" customHeight="1">
      <c r="A37" s="88" t="s">
        <v>13941</v>
      </c>
      <c r="B37" s="89" t="s">
        <v>13942</v>
      </c>
      <c r="C37" s="89" t="s">
        <v>13943</v>
      </c>
      <c r="D37" s="89" t="s">
        <v>83</v>
      </c>
      <c r="E37" s="89" t="s">
        <v>7971</v>
      </c>
      <c r="F37" s="89" t="s">
        <v>13944</v>
      </c>
    </row>
    <row r="38" spans="1:6" ht="20.100000000000001" customHeight="1">
      <c r="A38" s="88" t="s">
        <v>13945</v>
      </c>
      <c r="B38" s="89" t="s">
        <v>1621</v>
      </c>
      <c r="C38" s="89" t="s">
        <v>13946</v>
      </c>
      <c r="D38" s="89" t="s">
        <v>1621</v>
      </c>
      <c r="E38" s="89" t="s">
        <v>7971</v>
      </c>
      <c r="F38" s="89" t="s">
        <v>13947</v>
      </c>
    </row>
    <row r="39" spans="1:6" ht="20.100000000000001" customHeight="1">
      <c r="A39" s="88" t="s">
        <v>13948</v>
      </c>
      <c r="B39" s="89" t="s">
        <v>13949</v>
      </c>
      <c r="C39" s="89" t="s">
        <v>13950</v>
      </c>
      <c r="D39" s="89" t="s">
        <v>156</v>
      </c>
      <c r="E39" s="89" t="s">
        <v>7971</v>
      </c>
      <c r="F39" s="89" t="s">
        <v>13951</v>
      </c>
    </row>
    <row r="40" spans="1:6" ht="20.100000000000001" customHeight="1">
      <c r="A40" s="88" t="s">
        <v>13952</v>
      </c>
      <c r="B40" s="89" t="s">
        <v>13953</v>
      </c>
      <c r="C40" s="89" t="s">
        <v>13954</v>
      </c>
      <c r="D40" s="89" t="s">
        <v>83</v>
      </c>
      <c r="E40" s="89" t="s">
        <v>7971</v>
      </c>
      <c r="F40" s="89" t="s">
        <v>13955</v>
      </c>
    </row>
    <row r="41" spans="1:6" ht="20.100000000000001" customHeight="1">
      <c r="A41" s="88" t="s">
        <v>13956</v>
      </c>
      <c r="B41" s="89" t="s">
        <v>13957</v>
      </c>
      <c r="C41" s="89" t="s">
        <v>13958</v>
      </c>
      <c r="D41" s="89" t="s">
        <v>156</v>
      </c>
      <c r="E41" s="89" t="s">
        <v>7971</v>
      </c>
      <c r="F41" s="89" t="s">
        <v>13959</v>
      </c>
    </row>
    <row r="42" spans="1:6" ht="20.100000000000001" customHeight="1">
      <c r="A42" s="88" t="s">
        <v>13960</v>
      </c>
      <c r="B42" s="89" t="s">
        <v>13961</v>
      </c>
      <c r="C42" s="89" t="s">
        <v>13962</v>
      </c>
      <c r="D42" s="89" t="s">
        <v>83</v>
      </c>
      <c r="E42" s="89" t="s">
        <v>7971</v>
      </c>
      <c r="F42" s="89" t="s">
        <v>13963</v>
      </c>
    </row>
    <row r="43" spans="1:6" ht="20.100000000000001" customHeight="1">
      <c r="A43" s="88" t="s">
        <v>13964</v>
      </c>
      <c r="B43" s="89" t="s">
        <v>680</v>
      </c>
      <c r="C43" s="89" t="s">
        <v>13965</v>
      </c>
      <c r="D43" s="89" t="s">
        <v>680</v>
      </c>
      <c r="E43" s="89" t="s">
        <v>7971</v>
      </c>
      <c r="F43" s="89" t="s">
        <v>13966</v>
      </c>
    </row>
    <row r="44" spans="1:6" ht="20.100000000000001" customHeight="1">
      <c r="A44" s="88" t="s">
        <v>13967</v>
      </c>
      <c r="B44" s="89" t="s">
        <v>13968</v>
      </c>
      <c r="C44" s="89" t="s">
        <v>13969</v>
      </c>
      <c r="D44" s="89" t="s">
        <v>156</v>
      </c>
      <c r="E44" s="89" t="s">
        <v>7971</v>
      </c>
      <c r="F44" s="89" t="s">
        <v>13970</v>
      </c>
    </row>
    <row r="45" spans="1:6" ht="20.100000000000001" customHeight="1">
      <c r="A45" s="88" t="s">
        <v>13971</v>
      </c>
      <c r="B45" s="89" t="s">
        <v>13972</v>
      </c>
      <c r="C45" s="89" t="s">
        <v>13973</v>
      </c>
      <c r="D45" s="89" t="s">
        <v>156</v>
      </c>
      <c r="E45" s="89" t="s">
        <v>7971</v>
      </c>
      <c r="F45" s="89" t="s">
        <v>13974</v>
      </c>
    </row>
    <row r="46" spans="1:6" ht="20.100000000000001" customHeight="1">
      <c r="A46" s="88" t="s">
        <v>13975</v>
      </c>
      <c r="B46" s="89" t="s">
        <v>13976</v>
      </c>
      <c r="C46" s="89" t="s">
        <v>13977</v>
      </c>
      <c r="D46" s="89" t="s">
        <v>13976</v>
      </c>
      <c r="E46" s="89" t="s">
        <v>7971</v>
      </c>
      <c r="F46" s="89" t="s">
        <v>13978</v>
      </c>
    </row>
    <row r="47" spans="1:6" ht="20.100000000000001" customHeight="1">
      <c r="A47" s="88" t="s">
        <v>13979</v>
      </c>
      <c r="B47" s="89" t="s">
        <v>13980</v>
      </c>
      <c r="C47" s="89" t="s">
        <v>13981</v>
      </c>
      <c r="D47" s="89" t="s">
        <v>156</v>
      </c>
      <c r="E47" s="89" t="s">
        <v>7971</v>
      </c>
      <c r="F47" s="89" t="s">
        <v>13982</v>
      </c>
    </row>
    <row r="48" spans="1:6" ht="20.100000000000001" customHeight="1">
      <c r="A48" s="88" t="s">
        <v>13983</v>
      </c>
      <c r="B48" s="89" t="s">
        <v>4045</v>
      </c>
      <c r="C48" s="89" t="s">
        <v>13984</v>
      </c>
      <c r="D48" s="89" t="s">
        <v>4045</v>
      </c>
      <c r="E48" s="89" t="s">
        <v>7971</v>
      </c>
      <c r="F48" s="89" t="s">
        <v>13985</v>
      </c>
    </row>
    <row r="49" spans="1:6" ht="20.100000000000001" customHeight="1">
      <c r="A49" s="88" t="s">
        <v>13986</v>
      </c>
      <c r="B49" s="89" t="s">
        <v>13987</v>
      </c>
      <c r="C49" s="89" t="s">
        <v>13988</v>
      </c>
      <c r="D49" s="89" t="s">
        <v>156</v>
      </c>
      <c r="E49" s="89" t="s">
        <v>7971</v>
      </c>
      <c r="F49" s="89" t="s">
        <v>13989</v>
      </c>
    </row>
    <row r="50" spans="1:6" ht="20.100000000000001" customHeight="1">
      <c r="A50" s="88" t="s">
        <v>13990</v>
      </c>
      <c r="B50" s="89" t="s">
        <v>13991</v>
      </c>
      <c r="C50" s="89" t="s">
        <v>13992</v>
      </c>
      <c r="D50" s="89" t="s">
        <v>156</v>
      </c>
      <c r="E50" s="89" t="s">
        <v>7971</v>
      </c>
      <c r="F50" s="89" t="s">
        <v>13993</v>
      </c>
    </row>
    <row r="51" spans="1:6" ht="20.100000000000001" customHeight="1">
      <c r="A51" s="88" t="s">
        <v>13994</v>
      </c>
      <c r="B51" s="89" t="s">
        <v>643</v>
      </c>
      <c r="C51" s="89" t="s">
        <v>13995</v>
      </c>
      <c r="D51" s="89" t="s">
        <v>643</v>
      </c>
      <c r="E51" s="89" t="s">
        <v>7971</v>
      </c>
      <c r="F51" s="89" t="s">
        <v>13996</v>
      </c>
    </row>
    <row r="52" spans="1:6" ht="20.100000000000001" customHeight="1">
      <c r="A52" s="88" t="s">
        <v>13997</v>
      </c>
      <c r="B52" s="89" t="s">
        <v>5447</v>
      </c>
      <c r="C52" s="89" t="s">
        <v>13998</v>
      </c>
      <c r="D52" s="89" t="s">
        <v>5447</v>
      </c>
      <c r="E52" s="89" t="s">
        <v>7971</v>
      </c>
      <c r="F52" s="89" t="s">
        <v>13999</v>
      </c>
    </row>
    <row r="53" spans="1:6" ht="20.100000000000001" customHeight="1">
      <c r="A53" s="88" t="s">
        <v>14000</v>
      </c>
      <c r="B53" s="89" t="s">
        <v>14001</v>
      </c>
      <c r="C53" s="89" t="s">
        <v>14002</v>
      </c>
      <c r="D53" s="89" t="s">
        <v>14001</v>
      </c>
      <c r="E53" s="89" t="s">
        <v>7971</v>
      </c>
      <c r="F53" s="89" t="s">
        <v>14003</v>
      </c>
    </row>
    <row r="54" spans="1:6" ht="20.100000000000001" customHeight="1">
      <c r="A54" s="88" t="s">
        <v>14004</v>
      </c>
      <c r="B54" s="89" t="s">
        <v>4529</v>
      </c>
      <c r="C54" s="89" t="s">
        <v>14005</v>
      </c>
      <c r="D54" s="89" t="s">
        <v>4529</v>
      </c>
      <c r="E54" s="89" t="s">
        <v>7971</v>
      </c>
      <c r="F54" s="89" t="s">
        <v>14006</v>
      </c>
    </row>
    <row r="55" spans="1:6" ht="20.100000000000001" customHeight="1">
      <c r="A55" s="88" t="s">
        <v>14007</v>
      </c>
      <c r="B55" s="89" t="s">
        <v>14008</v>
      </c>
      <c r="C55" s="89" t="s">
        <v>14009</v>
      </c>
      <c r="D55" s="89" t="s">
        <v>83</v>
      </c>
      <c r="E55" s="89" t="s">
        <v>7971</v>
      </c>
      <c r="F55" s="89" t="s">
        <v>14010</v>
      </c>
    </row>
    <row r="56" spans="1:6" ht="20.100000000000001" customHeight="1">
      <c r="A56" s="88" t="s">
        <v>14011</v>
      </c>
      <c r="B56" s="89" t="s">
        <v>14012</v>
      </c>
      <c r="C56" s="89" t="s">
        <v>14013</v>
      </c>
      <c r="D56" s="89" t="s">
        <v>83</v>
      </c>
      <c r="E56" s="89" t="s">
        <v>7971</v>
      </c>
      <c r="F56" s="89" t="s">
        <v>14014</v>
      </c>
    </row>
    <row r="57" spans="1:6" ht="20.100000000000001" customHeight="1">
      <c r="A57" s="88" t="s">
        <v>14015</v>
      </c>
      <c r="B57" s="89" t="s">
        <v>344</v>
      </c>
      <c r="C57" s="89" t="s">
        <v>14016</v>
      </c>
      <c r="D57" s="89" t="s">
        <v>344</v>
      </c>
      <c r="E57" s="89" t="s">
        <v>7971</v>
      </c>
      <c r="F57" s="89" t="s">
        <v>14017</v>
      </c>
    </row>
    <row r="58" spans="1:6" ht="20.100000000000001" customHeight="1">
      <c r="A58" s="88" t="s">
        <v>14018</v>
      </c>
      <c r="B58" s="89" t="s">
        <v>14019</v>
      </c>
      <c r="C58" s="89" t="s">
        <v>14020</v>
      </c>
      <c r="D58" s="89" t="s">
        <v>83</v>
      </c>
      <c r="E58" s="89" t="s">
        <v>7971</v>
      </c>
      <c r="F58" s="89" t="s">
        <v>14021</v>
      </c>
    </row>
    <row r="59" spans="1:6" ht="20.100000000000001" customHeight="1">
      <c r="A59" s="88" t="s">
        <v>14022</v>
      </c>
      <c r="B59" s="89" t="s">
        <v>5574</v>
      </c>
      <c r="C59" s="89" t="s">
        <v>14023</v>
      </c>
      <c r="D59" s="89" t="s">
        <v>5574</v>
      </c>
      <c r="E59" s="89" t="s">
        <v>7971</v>
      </c>
      <c r="F59" s="89" t="s">
        <v>14024</v>
      </c>
    </row>
    <row r="60" spans="1:6" ht="20.100000000000001" customHeight="1">
      <c r="A60" s="88" t="s">
        <v>14025</v>
      </c>
      <c r="B60" s="89" t="s">
        <v>4066</v>
      </c>
      <c r="C60" s="89" t="s">
        <v>14026</v>
      </c>
      <c r="D60" s="89" t="s">
        <v>4066</v>
      </c>
      <c r="E60" s="89" t="s">
        <v>7971</v>
      </c>
      <c r="F60" s="89" t="s">
        <v>14027</v>
      </c>
    </row>
    <row r="61" spans="1:6" ht="20.100000000000001" customHeight="1">
      <c r="A61" s="88" t="s">
        <v>14028</v>
      </c>
      <c r="B61" s="89" t="s">
        <v>14029</v>
      </c>
      <c r="C61" s="89" t="s">
        <v>14030</v>
      </c>
      <c r="D61" s="89" t="s">
        <v>83</v>
      </c>
      <c r="E61" s="89" t="s">
        <v>7971</v>
      </c>
      <c r="F61" s="89" t="s">
        <v>14031</v>
      </c>
    </row>
    <row r="62" spans="1:6" ht="20.100000000000001" customHeight="1">
      <c r="A62" s="88" t="s">
        <v>14032</v>
      </c>
      <c r="B62" s="89" t="s">
        <v>14033</v>
      </c>
      <c r="C62" s="89" t="s">
        <v>14034</v>
      </c>
      <c r="D62" s="89" t="s">
        <v>156</v>
      </c>
      <c r="E62" s="89" t="s">
        <v>7971</v>
      </c>
      <c r="F62" s="89" t="s">
        <v>14035</v>
      </c>
    </row>
    <row r="63" spans="1:6" ht="20.100000000000001" customHeight="1">
      <c r="A63" s="88" t="s">
        <v>14036</v>
      </c>
      <c r="B63" s="89" t="s">
        <v>1187</v>
      </c>
      <c r="C63" s="89" t="s">
        <v>14037</v>
      </c>
      <c r="D63" s="89" t="s">
        <v>1187</v>
      </c>
      <c r="E63" s="89" t="s">
        <v>7971</v>
      </c>
      <c r="F63" s="89" t="s">
        <v>14038</v>
      </c>
    </row>
    <row r="64" spans="1:6" ht="20.100000000000001" customHeight="1">
      <c r="A64" s="88" t="s">
        <v>14039</v>
      </c>
      <c r="B64" s="89" t="s">
        <v>1742</v>
      </c>
      <c r="C64" s="89" t="s">
        <v>14040</v>
      </c>
      <c r="D64" s="89" t="s">
        <v>1742</v>
      </c>
      <c r="E64" s="89" t="s">
        <v>7971</v>
      </c>
      <c r="F64" s="89" t="s">
        <v>14041</v>
      </c>
    </row>
    <row r="65" spans="1:6" ht="20.100000000000001" customHeight="1">
      <c r="A65" s="88" t="s">
        <v>14042</v>
      </c>
      <c r="B65" s="89" t="s">
        <v>14043</v>
      </c>
      <c r="C65" s="89" t="s">
        <v>14044</v>
      </c>
      <c r="D65" s="89" t="s">
        <v>156</v>
      </c>
      <c r="E65" s="89" t="s">
        <v>7971</v>
      </c>
      <c r="F65" s="89" t="s">
        <v>14045</v>
      </c>
    </row>
    <row r="66" spans="1:6" ht="20.100000000000001" customHeight="1">
      <c r="A66" s="88" t="s">
        <v>14046</v>
      </c>
      <c r="B66" s="89" t="s">
        <v>3601</v>
      </c>
      <c r="C66" s="89" t="s">
        <v>14047</v>
      </c>
      <c r="D66" s="89" t="s">
        <v>3601</v>
      </c>
      <c r="E66" s="89" t="s">
        <v>7971</v>
      </c>
      <c r="F66" s="89" t="s">
        <v>14048</v>
      </c>
    </row>
    <row r="67" spans="1:6" ht="20.100000000000001" customHeight="1">
      <c r="A67" s="88" t="s">
        <v>14049</v>
      </c>
      <c r="B67" s="89" t="s">
        <v>3528</v>
      </c>
      <c r="C67" s="89" t="s">
        <v>14050</v>
      </c>
      <c r="D67" s="89" t="s">
        <v>3528</v>
      </c>
      <c r="E67" s="89" t="s">
        <v>7971</v>
      </c>
      <c r="F67" s="89" t="s">
        <v>14051</v>
      </c>
    </row>
    <row r="68" spans="1:6" ht="20.100000000000001" customHeight="1">
      <c r="A68" s="88" t="s">
        <v>14052</v>
      </c>
      <c r="B68" s="89" t="s">
        <v>14053</v>
      </c>
      <c r="C68" s="89" t="s">
        <v>14054</v>
      </c>
      <c r="D68" s="89" t="s">
        <v>83</v>
      </c>
      <c r="E68" s="89" t="s">
        <v>7971</v>
      </c>
      <c r="F68" s="89" t="s">
        <v>14055</v>
      </c>
    </row>
    <row r="69" spans="1:6" ht="20.100000000000001" customHeight="1">
      <c r="A69" s="88" t="s">
        <v>14056</v>
      </c>
      <c r="B69" s="89" t="s">
        <v>14057</v>
      </c>
      <c r="C69" s="89" t="s">
        <v>14058</v>
      </c>
      <c r="D69" s="89" t="s">
        <v>83</v>
      </c>
      <c r="E69" s="89" t="s">
        <v>7971</v>
      </c>
      <c r="F69" s="89" t="s">
        <v>14059</v>
      </c>
    </row>
    <row r="70" spans="1:6" ht="20.100000000000001" customHeight="1">
      <c r="A70" s="88" t="s">
        <v>10944</v>
      </c>
      <c r="B70" s="89" t="s">
        <v>14060</v>
      </c>
      <c r="C70" s="89" t="s">
        <v>14061</v>
      </c>
      <c r="D70" s="89" t="s">
        <v>14060</v>
      </c>
      <c r="E70" s="89" t="s">
        <v>7971</v>
      </c>
      <c r="F70" s="89" t="s">
        <v>14062</v>
      </c>
    </row>
    <row r="71" spans="1:6" ht="20.100000000000001" customHeight="1">
      <c r="A71" s="88" t="s">
        <v>14063</v>
      </c>
      <c r="B71" s="89" t="s">
        <v>14064</v>
      </c>
      <c r="C71" s="89" t="s">
        <v>14065</v>
      </c>
      <c r="D71" s="89" t="s">
        <v>14064</v>
      </c>
      <c r="E71" s="89" t="s">
        <v>7971</v>
      </c>
      <c r="F71" s="89" t="s">
        <v>14066</v>
      </c>
    </row>
    <row r="72" spans="1:6" ht="20.100000000000001" customHeight="1">
      <c r="A72" s="88" t="s">
        <v>14067</v>
      </c>
      <c r="B72" s="89" t="s">
        <v>14068</v>
      </c>
      <c r="C72" s="89" t="s">
        <v>14069</v>
      </c>
      <c r="D72" s="89" t="s">
        <v>14068</v>
      </c>
      <c r="E72" s="89" t="s">
        <v>7971</v>
      </c>
      <c r="F72" s="89" t="s">
        <v>14070</v>
      </c>
    </row>
    <row r="73" spans="1:6" ht="20.100000000000001" customHeight="1">
      <c r="A73" s="88" t="s">
        <v>14071</v>
      </c>
      <c r="B73" s="89" t="s">
        <v>3640</v>
      </c>
      <c r="C73" s="89" t="s">
        <v>14072</v>
      </c>
      <c r="D73" s="89" t="s">
        <v>3640</v>
      </c>
      <c r="E73" s="89" t="s">
        <v>7971</v>
      </c>
      <c r="F73" s="89" t="s">
        <v>14073</v>
      </c>
    </row>
    <row r="74" spans="1:6" ht="20.100000000000001" customHeight="1">
      <c r="A74" s="88" t="s">
        <v>14074</v>
      </c>
      <c r="B74" s="89" t="s">
        <v>3347</v>
      </c>
      <c r="C74" s="89" t="s">
        <v>14075</v>
      </c>
      <c r="D74" s="89" t="s">
        <v>3347</v>
      </c>
      <c r="E74" s="89" t="s">
        <v>7971</v>
      </c>
      <c r="F74" s="89" t="s">
        <v>14076</v>
      </c>
    </row>
    <row r="75" spans="1:6" ht="20.100000000000001" customHeight="1">
      <c r="A75" s="88" t="s">
        <v>14077</v>
      </c>
      <c r="B75" s="89" t="s">
        <v>5269</v>
      </c>
      <c r="C75" s="89" t="s">
        <v>14078</v>
      </c>
      <c r="D75" s="89" t="s">
        <v>5269</v>
      </c>
      <c r="E75" s="89" t="s">
        <v>7971</v>
      </c>
      <c r="F75" s="89" t="s">
        <v>14079</v>
      </c>
    </row>
    <row r="76" spans="1:6" ht="20.100000000000001" customHeight="1">
      <c r="A76" s="88" t="s">
        <v>14080</v>
      </c>
      <c r="B76" s="89" t="s">
        <v>3089</v>
      </c>
      <c r="C76" s="89" t="s">
        <v>14081</v>
      </c>
      <c r="D76" s="89" t="s">
        <v>3089</v>
      </c>
      <c r="E76" s="89" t="s">
        <v>7971</v>
      </c>
      <c r="F76" s="89" t="s">
        <v>14082</v>
      </c>
    </row>
    <row r="77" spans="1:6" ht="20.100000000000001" customHeight="1">
      <c r="A77" s="88" t="s">
        <v>14083</v>
      </c>
      <c r="B77" s="89" t="s">
        <v>14084</v>
      </c>
      <c r="C77" s="89" t="s">
        <v>14085</v>
      </c>
      <c r="D77" s="89" t="s">
        <v>83</v>
      </c>
      <c r="E77" s="89" t="s">
        <v>7971</v>
      </c>
      <c r="F77" s="89" t="s">
        <v>14086</v>
      </c>
    </row>
    <row r="78" spans="1:6" ht="20.100000000000001" customHeight="1">
      <c r="A78" s="88" t="s">
        <v>14087</v>
      </c>
      <c r="B78" s="89" t="s">
        <v>14088</v>
      </c>
      <c r="C78" s="89" t="s">
        <v>14089</v>
      </c>
      <c r="D78" s="89" t="s">
        <v>922</v>
      </c>
      <c r="E78" s="89" t="s">
        <v>7971</v>
      </c>
      <c r="F78" s="89" t="s">
        <v>14090</v>
      </c>
    </row>
    <row r="79" spans="1:6" ht="20.100000000000001" customHeight="1">
      <c r="A79" s="88" t="s">
        <v>14091</v>
      </c>
      <c r="B79" s="89" t="s">
        <v>14092</v>
      </c>
      <c r="C79" s="89" t="s">
        <v>14093</v>
      </c>
      <c r="D79" s="89" t="s">
        <v>156</v>
      </c>
      <c r="E79" s="89" t="s">
        <v>7971</v>
      </c>
      <c r="F79" s="89" t="s">
        <v>14094</v>
      </c>
    </row>
    <row r="80" spans="1:6" ht="20.100000000000001" customHeight="1">
      <c r="A80" s="88" t="s">
        <v>14095</v>
      </c>
      <c r="B80" s="89" t="s">
        <v>3893</v>
      </c>
      <c r="C80" s="89" t="s">
        <v>14096</v>
      </c>
      <c r="D80" s="89" t="s">
        <v>3893</v>
      </c>
      <c r="E80" s="89" t="s">
        <v>7971</v>
      </c>
      <c r="F80" s="89" t="s">
        <v>14097</v>
      </c>
    </row>
    <row r="81" spans="1:6" ht="20.100000000000001" customHeight="1">
      <c r="A81" s="88" t="s">
        <v>14098</v>
      </c>
      <c r="B81" s="89" t="s">
        <v>14099</v>
      </c>
      <c r="C81" s="89" t="s">
        <v>14100</v>
      </c>
      <c r="D81" s="89" t="s">
        <v>83</v>
      </c>
      <c r="E81" s="89" t="s">
        <v>7971</v>
      </c>
      <c r="F81" s="89" t="s">
        <v>14101</v>
      </c>
    </row>
    <row r="82" spans="1:6" ht="20.100000000000001" customHeight="1">
      <c r="A82" s="88" t="s">
        <v>14102</v>
      </c>
      <c r="B82" s="89" t="s">
        <v>14103</v>
      </c>
      <c r="C82" s="89" t="s">
        <v>14104</v>
      </c>
      <c r="D82" s="89" t="s">
        <v>156</v>
      </c>
      <c r="E82" s="89" t="s">
        <v>7971</v>
      </c>
      <c r="F82" s="89" t="s">
        <v>14105</v>
      </c>
    </row>
    <row r="83" spans="1:6" ht="20.100000000000001" customHeight="1">
      <c r="A83" s="88" t="s">
        <v>14106</v>
      </c>
      <c r="B83" s="89" t="s">
        <v>12270</v>
      </c>
      <c r="C83" s="89" t="s">
        <v>14107</v>
      </c>
      <c r="D83" s="89" t="s">
        <v>156</v>
      </c>
      <c r="E83" s="89" t="s">
        <v>7971</v>
      </c>
      <c r="F83" s="89" t="s">
        <v>14108</v>
      </c>
    </row>
    <row r="84" spans="1:6" ht="20.100000000000001" customHeight="1">
      <c r="A84" s="88" t="s">
        <v>14109</v>
      </c>
      <c r="B84" s="89" t="s">
        <v>873</v>
      </c>
      <c r="C84" s="89" t="s">
        <v>14110</v>
      </c>
      <c r="D84" s="89" t="s">
        <v>873</v>
      </c>
      <c r="E84" s="89" t="s">
        <v>7971</v>
      </c>
      <c r="F84" s="89" t="s">
        <v>14111</v>
      </c>
    </row>
    <row r="85" spans="1:6" ht="20.100000000000001" customHeight="1">
      <c r="A85" s="88" t="s">
        <v>14112</v>
      </c>
      <c r="B85" s="89" t="s">
        <v>14113</v>
      </c>
      <c r="C85" s="89" t="s">
        <v>14114</v>
      </c>
      <c r="D85" s="89" t="s">
        <v>347</v>
      </c>
      <c r="E85" s="89" t="s">
        <v>7971</v>
      </c>
      <c r="F85" s="89" t="s">
        <v>14115</v>
      </c>
    </row>
    <row r="86" spans="1:6" ht="20.100000000000001" customHeight="1">
      <c r="A86" s="88" t="s">
        <v>14116</v>
      </c>
      <c r="B86" s="89" t="s">
        <v>14117</v>
      </c>
      <c r="C86" s="89" t="s">
        <v>14118</v>
      </c>
      <c r="D86" s="89" t="s">
        <v>449</v>
      </c>
      <c r="E86" s="89" t="s">
        <v>7971</v>
      </c>
      <c r="F86" s="89" t="s">
        <v>14119</v>
      </c>
    </row>
    <row r="87" spans="1:6" ht="20.100000000000001" customHeight="1">
      <c r="A87" s="88" t="s">
        <v>14120</v>
      </c>
      <c r="B87" s="89" t="s">
        <v>14121</v>
      </c>
      <c r="C87" s="89" t="s">
        <v>14122</v>
      </c>
      <c r="D87" s="89" t="s">
        <v>14123</v>
      </c>
      <c r="E87" s="89" t="s">
        <v>7971</v>
      </c>
      <c r="F87" s="89" t="s">
        <v>14124</v>
      </c>
    </row>
    <row r="88" spans="1:6" ht="20.100000000000001" customHeight="1">
      <c r="A88" s="88" t="s">
        <v>14125</v>
      </c>
      <c r="B88" s="89" t="s">
        <v>14126</v>
      </c>
      <c r="C88" s="89" t="s">
        <v>14127</v>
      </c>
      <c r="D88" s="89" t="s">
        <v>895</v>
      </c>
      <c r="E88" s="89" t="s">
        <v>7971</v>
      </c>
      <c r="F88" s="89" t="s">
        <v>14128</v>
      </c>
    </row>
    <row r="89" spans="1:6" ht="20.100000000000001" customHeight="1">
      <c r="A89" s="88" t="s">
        <v>14129</v>
      </c>
      <c r="B89" s="89" t="s">
        <v>14130</v>
      </c>
      <c r="C89" s="89" t="s">
        <v>14131</v>
      </c>
      <c r="D89" s="89" t="s">
        <v>156</v>
      </c>
      <c r="E89" s="89" t="s">
        <v>7971</v>
      </c>
      <c r="F89" s="89" t="s">
        <v>14132</v>
      </c>
    </row>
    <row r="90" spans="1:6" ht="20.100000000000001" customHeight="1">
      <c r="A90" s="88" t="s">
        <v>14133</v>
      </c>
      <c r="B90" s="89" t="s">
        <v>14134</v>
      </c>
      <c r="C90" s="89" t="s">
        <v>14135</v>
      </c>
      <c r="D90" s="89" t="s">
        <v>83</v>
      </c>
      <c r="E90" s="89" t="s">
        <v>7971</v>
      </c>
      <c r="F90" s="89" t="s">
        <v>14136</v>
      </c>
    </row>
    <row r="91" spans="1:6" ht="20.100000000000001" customHeight="1">
      <c r="A91" s="88" t="s">
        <v>14137</v>
      </c>
      <c r="B91" s="89" t="s">
        <v>14138</v>
      </c>
      <c r="C91" s="89" t="s">
        <v>14139</v>
      </c>
      <c r="D91" s="89" t="s">
        <v>156</v>
      </c>
      <c r="E91" s="89" t="s">
        <v>7971</v>
      </c>
      <c r="F91" s="89" t="s">
        <v>14140</v>
      </c>
    </row>
    <row r="92" spans="1:6" ht="20.100000000000001" customHeight="1">
      <c r="A92" s="88" t="s">
        <v>14141</v>
      </c>
      <c r="B92" s="89" t="s">
        <v>14142</v>
      </c>
      <c r="C92" s="89" t="s">
        <v>14143</v>
      </c>
      <c r="D92" s="89" t="s">
        <v>747</v>
      </c>
      <c r="E92" s="89" t="s">
        <v>7971</v>
      </c>
      <c r="F92" s="89" t="s">
        <v>14144</v>
      </c>
    </row>
    <row r="93" spans="1:6" ht="20.100000000000001" customHeight="1">
      <c r="A93" s="88" t="s">
        <v>14145</v>
      </c>
      <c r="B93" s="89" t="s">
        <v>14146</v>
      </c>
      <c r="C93" s="89" t="s">
        <v>14147</v>
      </c>
      <c r="D93" s="89" t="s">
        <v>156</v>
      </c>
      <c r="E93" s="89" t="s">
        <v>7971</v>
      </c>
      <c r="F93" s="89" t="s">
        <v>14148</v>
      </c>
    </row>
    <row r="94" spans="1:6" ht="20.100000000000001" customHeight="1">
      <c r="A94" s="88" t="s">
        <v>14149</v>
      </c>
      <c r="B94" s="89" t="s">
        <v>1021</v>
      </c>
      <c r="C94" s="89" t="s">
        <v>14150</v>
      </c>
      <c r="D94" s="89" t="s">
        <v>1021</v>
      </c>
      <c r="E94" s="89" t="s">
        <v>7971</v>
      </c>
      <c r="F94" s="89" t="s">
        <v>14151</v>
      </c>
    </row>
    <row r="95" spans="1:6" ht="20.100000000000001" customHeight="1">
      <c r="A95" s="88" t="s">
        <v>14152</v>
      </c>
      <c r="B95" s="89" t="s">
        <v>14153</v>
      </c>
      <c r="C95" s="89" t="s">
        <v>14154</v>
      </c>
      <c r="D95" s="89" t="s">
        <v>83</v>
      </c>
      <c r="E95" s="89" t="s">
        <v>7971</v>
      </c>
      <c r="F95" s="89" t="s">
        <v>14155</v>
      </c>
    </row>
    <row r="96" spans="1:6" ht="20.100000000000001" customHeight="1">
      <c r="A96" s="88" t="s">
        <v>14156</v>
      </c>
      <c r="B96" s="89" t="s">
        <v>14157</v>
      </c>
      <c r="C96" s="89" t="s">
        <v>14158</v>
      </c>
      <c r="D96" s="89" t="s">
        <v>922</v>
      </c>
      <c r="E96" s="89" t="s">
        <v>7971</v>
      </c>
      <c r="F96" s="89" t="s">
        <v>14159</v>
      </c>
    </row>
    <row r="97" spans="1:6" ht="20.100000000000001" customHeight="1">
      <c r="A97" s="88" t="s">
        <v>14160</v>
      </c>
      <c r="B97" s="89" t="s">
        <v>14161</v>
      </c>
      <c r="C97" s="89" t="s">
        <v>14162</v>
      </c>
      <c r="D97" s="89" t="s">
        <v>14163</v>
      </c>
      <c r="E97" s="89" t="s">
        <v>7971</v>
      </c>
      <c r="F97" s="89" t="s">
        <v>14164</v>
      </c>
    </row>
    <row r="98" spans="1:6" ht="20.100000000000001" customHeight="1">
      <c r="A98" s="88" t="s">
        <v>14165</v>
      </c>
      <c r="B98" s="89" t="s">
        <v>14166</v>
      </c>
      <c r="C98" s="89" t="s">
        <v>14167</v>
      </c>
      <c r="D98" s="89" t="s">
        <v>156</v>
      </c>
      <c r="E98" s="89" t="s">
        <v>7971</v>
      </c>
      <c r="F98" s="89" t="s">
        <v>14168</v>
      </c>
    </row>
    <row r="99" spans="1:6" ht="20.100000000000001" customHeight="1">
      <c r="A99" s="88" t="s">
        <v>14169</v>
      </c>
      <c r="B99" s="89" t="s">
        <v>14170</v>
      </c>
      <c r="C99" s="89" t="s">
        <v>14171</v>
      </c>
      <c r="D99" s="89" t="s">
        <v>83</v>
      </c>
      <c r="E99" s="89" t="s">
        <v>7971</v>
      </c>
      <c r="F99" s="89" t="s">
        <v>14172</v>
      </c>
    </row>
    <row r="100" spans="1:6" ht="20.100000000000001" customHeight="1">
      <c r="A100" s="88" t="s">
        <v>14173</v>
      </c>
      <c r="B100" s="89" t="s">
        <v>14174</v>
      </c>
      <c r="C100" s="89" t="s">
        <v>14175</v>
      </c>
      <c r="D100" s="89" t="s">
        <v>156</v>
      </c>
      <c r="E100" s="89" t="s">
        <v>7971</v>
      </c>
      <c r="F100" s="89" t="s">
        <v>14176</v>
      </c>
    </row>
    <row r="101" spans="1:6" ht="20.100000000000001" customHeight="1">
      <c r="A101" s="88" t="s">
        <v>14177</v>
      </c>
      <c r="B101" s="89" t="s">
        <v>14178</v>
      </c>
      <c r="C101" s="89" t="s">
        <v>14179</v>
      </c>
      <c r="D101" s="89" t="s">
        <v>156</v>
      </c>
      <c r="E101" s="89" t="s">
        <v>7971</v>
      </c>
      <c r="F101" s="89" t="s">
        <v>14180</v>
      </c>
    </row>
    <row r="102" spans="1:6" ht="20.100000000000001" customHeight="1">
      <c r="A102" s="88" t="s">
        <v>14181</v>
      </c>
      <c r="B102" s="89" t="s">
        <v>14182</v>
      </c>
      <c r="C102" s="89" t="s">
        <v>14183</v>
      </c>
      <c r="D102" s="89" t="s">
        <v>449</v>
      </c>
      <c r="E102" s="89" t="s">
        <v>7971</v>
      </c>
      <c r="F102" s="89" t="s">
        <v>14184</v>
      </c>
    </row>
    <row r="103" spans="1:6" ht="20.100000000000001" customHeight="1">
      <c r="A103" s="88" t="s">
        <v>14185</v>
      </c>
      <c r="B103" s="89" t="s">
        <v>14186</v>
      </c>
      <c r="C103" s="89" t="s">
        <v>14187</v>
      </c>
      <c r="D103" s="89" t="s">
        <v>83</v>
      </c>
      <c r="E103" s="89" t="s">
        <v>7971</v>
      </c>
      <c r="F103" s="89" t="s">
        <v>14188</v>
      </c>
    </row>
    <row r="104" spans="1:6" ht="20.100000000000001" customHeight="1">
      <c r="A104" s="88" t="s">
        <v>14189</v>
      </c>
      <c r="B104" s="89" t="s">
        <v>1374</v>
      </c>
      <c r="C104" s="89" t="s">
        <v>14190</v>
      </c>
      <c r="D104" s="89" t="s">
        <v>1374</v>
      </c>
      <c r="E104" s="89" t="s">
        <v>7971</v>
      </c>
      <c r="F104" s="89" t="s">
        <v>14191</v>
      </c>
    </row>
    <row r="105" spans="1:6" ht="20.100000000000001" customHeight="1">
      <c r="A105" s="88" t="s">
        <v>14192</v>
      </c>
      <c r="B105" s="89" t="s">
        <v>14193</v>
      </c>
      <c r="C105" s="89" t="s">
        <v>14194</v>
      </c>
      <c r="D105" s="89" t="s">
        <v>83</v>
      </c>
      <c r="E105" s="89" t="s">
        <v>7971</v>
      </c>
      <c r="F105" s="89" t="s">
        <v>14195</v>
      </c>
    </row>
    <row r="106" spans="1:6" ht="20.100000000000001" customHeight="1">
      <c r="A106" s="88" t="s">
        <v>14196</v>
      </c>
      <c r="B106" s="89" t="s">
        <v>14197</v>
      </c>
      <c r="C106" s="89" t="s">
        <v>14198</v>
      </c>
      <c r="D106" s="89" t="s">
        <v>14197</v>
      </c>
      <c r="E106" s="89" t="s">
        <v>7971</v>
      </c>
      <c r="F106" s="89" t="s">
        <v>14199</v>
      </c>
    </row>
    <row r="107" spans="1:6" ht="20.100000000000001" customHeight="1">
      <c r="A107" s="88" t="s">
        <v>14200</v>
      </c>
      <c r="B107" s="89" t="s">
        <v>14201</v>
      </c>
      <c r="C107" s="89" t="s">
        <v>14202</v>
      </c>
      <c r="D107" s="89" t="s">
        <v>2002</v>
      </c>
      <c r="E107" s="89" t="s">
        <v>7911</v>
      </c>
      <c r="F107" s="89" t="s">
        <v>14203</v>
      </c>
    </row>
    <row r="108" spans="1:6" ht="20.100000000000001" customHeight="1">
      <c r="A108" s="88" t="s">
        <v>14204</v>
      </c>
      <c r="B108" s="89" t="s">
        <v>14205</v>
      </c>
      <c r="C108" s="89" t="s">
        <v>14206</v>
      </c>
      <c r="D108" s="89" t="s">
        <v>2967</v>
      </c>
      <c r="E108" s="89" t="s">
        <v>7911</v>
      </c>
      <c r="F108" s="89" t="s">
        <v>14207</v>
      </c>
    </row>
    <row r="109" spans="1:6" ht="20.100000000000001" customHeight="1">
      <c r="A109" s="88" t="s">
        <v>14208</v>
      </c>
      <c r="B109" s="89" t="s">
        <v>14209</v>
      </c>
      <c r="C109" s="89" t="s">
        <v>14210</v>
      </c>
      <c r="D109" s="89" t="s">
        <v>292</v>
      </c>
      <c r="E109" s="89" t="s">
        <v>7911</v>
      </c>
      <c r="F109" s="89" t="s">
        <v>14211</v>
      </c>
    </row>
    <row r="110" spans="1:6" ht="20.100000000000001" customHeight="1">
      <c r="A110" s="88" t="s">
        <v>14212</v>
      </c>
      <c r="B110" s="89" t="s">
        <v>14213</v>
      </c>
      <c r="C110" s="89" t="s">
        <v>14214</v>
      </c>
      <c r="D110" s="89" t="s">
        <v>253</v>
      </c>
      <c r="E110" s="89" t="s">
        <v>7911</v>
      </c>
      <c r="F110" s="89" t="s">
        <v>14215</v>
      </c>
    </row>
    <row r="111" spans="1:6" ht="20.100000000000001" customHeight="1">
      <c r="A111" s="88" t="s">
        <v>14216</v>
      </c>
      <c r="B111" s="89" t="s">
        <v>14217</v>
      </c>
      <c r="C111" s="89" t="s">
        <v>14218</v>
      </c>
      <c r="D111" s="89" t="s">
        <v>253</v>
      </c>
      <c r="E111" s="89" t="s">
        <v>7911</v>
      </c>
      <c r="F111" s="89" t="s">
        <v>14219</v>
      </c>
    </row>
    <row r="112" spans="1:6" ht="20.100000000000001" customHeight="1">
      <c r="A112" s="88" t="s">
        <v>14220</v>
      </c>
      <c r="B112" s="89" t="s">
        <v>14221</v>
      </c>
      <c r="C112" s="89" t="s">
        <v>14222</v>
      </c>
      <c r="D112" s="89" t="s">
        <v>1174</v>
      </c>
      <c r="E112" s="89" t="s">
        <v>7911</v>
      </c>
      <c r="F112" s="89" t="s">
        <v>14223</v>
      </c>
    </row>
    <row r="113" spans="1:6" ht="20.100000000000001" customHeight="1">
      <c r="A113" s="88" t="s">
        <v>14224</v>
      </c>
      <c r="B113" s="89" t="s">
        <v>14225</v>
      </c>
      <c r="C113" s="89" t="s">
        <v>14226</v>
      </c>
      <c r="D113" s="89" t="s">
        <v>319</v>
      </c>
      <c r="E113" s="89" t="s">
        <v>7911</v>
      </c>
      <c r="F113" s="89" t="s">
        <v>14227</v>
      </c>
    </row>
    <row r="114" spans="1:6" ht="20.100000000000001" customHeight="1">
      <c r="A114" s="88" t="s">
        <v>14228</v>
      </c>
      <c r="B114" s="89" t="s">
        <v>14229</v>
      </c>
      <c r="C114" s="89" t="s">
        <v>14230</v>
      </c>
      <c r="D114" s="89" t="s">
        <v>913</v>
      </c>
      <c r="E114" s="89" t="s">
        <v>7911</v>
      </c>
      <c r="F114" s="89" t="s">
        <v>14231</v>
      </c>
    </row>
    <row r="115" spans="1:6" ht="20.100000000000001" customHeight="1">
      <c r="A115" s="88" t="s">
        <v>14232</v>
      </c>
      <c r="B115" s="89" t="s">
        <v>2285</v>
      </c>
      <c r="C115" s="89" t="s">
        <v>14233</v>
      </c>
      <c r="D115" s="89" t="s">
        <v>292</v>
      </c>
      <c r="E115" s="89" t="s">
        <v>7911</v>
      </c>
      <c r="F115" s="89" t="s">
        <v>14234</v>
      </c>
    </row>
    <row r="116" spans="1:6" ht="20.100000000000001" customHeight="1">
      <c r="A116" s="88" t="s">
        <v>14235</v>
      </c>
      <c r="B116" s="89" t="s">
        <v>5153</v>
      </c>
      <c r="C116" s="89" t="s">
        <v>14236</v>
      </c>
      <c r="D116" s="89" t="s">
        <v>5153</v>
      </c>
      <c r="E116" s="89" t="s">
        <v>7911</v>
      </c>
      <c r="F116" s="89" t="s">
        <v>14237</v>
      </c>
    </row>
    <row r="117" spans="1:6" ht="20.100000000000001" customHeight="1">
      <c r="A117" s="88" t="s">
        <v>14238</v>
      </c>
      <c r="B117" s="89" t="s">
        <v>12233</v>
      </c>
      <c r="C117" s="89" t="s">
        <v>14239</v>
      </c>
      <c r="D117" s="89" t="s">
        <v>12233</v>
      </c>
      <c r="E117" s="89" t="s">
        <v>7911</v>
      </c>
      <c r="F117" s="89" t="s">
        <v>14240</v>
      </c>
    </row>
    <row r="118" spans="1:6" ht="20.100000000000001" customHeight="1">
      <c r="A118" s="88" t="s">
        <v>14241</v>
      </c>
      <c r="B118" s="89" t="s">
        <v>14242</v>
      </c>
      <c r="C118" s="89" t="s">
        <v>14243</v>
      </c>
      <c r="D118" s="89" t="s">
        <v>1284</v>
      </c>
      <c r="E118" s="89" t="s">
        <v>7911</v>
      </c>
      <c r="F118" s="89" t="s">
        <v>14244</v>
      </c>
    </row>
    <row r="119" spans="1:6" ht="20.100000000000001" customHeight="1">
      <c r="A119" s="88" t="s">
        <v>14245</v>
      </c>
      <c r="B119" s="89" t="s">
        <v>3313</v>
      </c>
      <c r="C119" s="89" t="s">
        <v>14246</v>
      </c>
      <c r="D119" s="89" t="s">
        <v>3313</v>
      </c>
      <c r="E119" s="89" t="s">
        <v>7911</v>
      </c>
      <c r="F119" s="89" t="s">
        <v>14247</v>
      </c>
    </row>
    <row r="120" spans="1:6" ht="20.100000000000001" customHeight="1">
      <c r="A120" s="88" t="s">
        <v>14248</v>
      </c>
      <c r="B120" s="89" t="s">
        <v>14249</v>
      </c>
      <c r="C120" s="89" t="s">
        <v>14250</v>
      </c>
      <c r="D120" s="89" t="s">
        <v>14249</v>
      </c>
      <c r="E120" s="89" t="s">
        <v>7911</v>
      </c>
      <c r="F120" s="89" t="s">
        <v>14251</v>
      </c>
    </row>
    <row r="121" spans="1:6" ht="20.100000000000001" customHeight="1">
      <c r="A121" s="88" t="s">
        <v>14252</v>
      </c>
      <c r="B121" s="89" t="s">
        <v>14253</v>
      </c>
      <c r="C121" s="89" t="s">
        <v>14254</v>
      </c>
      <c r="D121" s="89" t="s">
        <v>2107</v>
      </c>
      <c r="E121" s="89" t="s">
        <v>7911</v>
      </c>
      <c r="F121" s="89" t="s">
        <v>14255</v>
      </c>
    </row>
    <row r="122" spans="1:6" ht="20.100000000000001" customHeight="1">
      <c r="A122" s="88" t="s">
        <v>14256</v>
      </c>
      <c r="B122" s="89" t="s">
        <v>14257</v>
      </c>
      <c r="C122" s="89" t="s">
        <v>14258</v>
      </c>
      <c r="D122" s="89" t="s">
        <v>3122</v>
      </c>
      <c r="E122" s="89" t="s">
        <v>7911</v>
      </c>
      <c r="F122" s="89" t="s">
        <v>14259</v>
      </c>
    </row>
    <row r="123" spans="1:6" ht="20.100000000000001" customHeight="1">
      <c r="A123" s="88" t="s">
        <v>14260</v>
      </c>
      <c r="B123" s="89" t="s">
        <v>14261</v>
      </c>
      <c r="C123" s="89" t="s">
        <v>14262</v>
      </c>
      <c r="D123" s="89" t="s">
        <v>1679</v>
      </c>
      <c r="E123" s="89" t="s">
        <v>7911</v>
      </c>
      <c r="F123" s="89" t="s">
        <v>14263</v>
      </c>
    </row>
    <row r="124" spans="1:6" ht="20.100000000000001" customHeight="1">
      <c r="A124" s="88" t="s">
        <v>14264</v>
      </c>
      <c r="B124" s="89" t="s">
        <v>1705</v>
      </c>
      <c r="C124" s="89" t="s">
        <v>14265</v>
      </c>
      <c r="D124" s="89" t="s">
        <v>1705</v>
      </c>
      <c r="E124" s="89" t="s">
        <v>7911</v>
      </c>
      <c r="F124" s="89" t="s">
        <v>14266</v>
      </c>
    </row>
    <row r="125" spans="1:6" ht="20.100000000000001" customHeight="1">
      <c r="A125" s="88" t="s">
        <v>14267</v>
      </c>
      <c r="B125" s="89" t="s">
        <v>3507</v>
      </c>
      <c r="C125" s="89" t="s">
        <v>14268</v>
      </c>
      <c r="D125" s="89" t="s">
        <v>3507</v>
      </c>
      <c r="E125" s="89" t="s">
        <v>7911</v>
      </c>
      <c r="F125" s="89" t="s">
        <v>14269</v>
      </c>
    </row>
    <row r="126" spans="1:6" ht="20.100000000000001" customHeight="1">
      <c r="A126" s="88" t="s">
        <v>14270</v>
      </c>
      <c r="B126" s="89" t="s">
        <v>14271</v>
      </c>
      <c r="C126" s="89" t="s">
        <v>14272</v>
      </c>
      <c r="D126" s="89" t="s">
        <v>2002</v>
      </c>
      <c r="E126" s="89" t="s">
        <v>7911</v>
      </c>
      <c r="F126" s="89" t="s">
        <v>14273</v>
      </c>
    </row>
    <row r="127" spans="1:6" ht="20.100000000000001" customHeight="1">
      <c r="A127" s="88" t="s">
        <v>14274</v>
      </c>
      <c r="B127" s="89" t="s">
        <v>14275</v>
      </c>
      <c r="C127" s="89" t="s">
        <v>14276</v>
      </c>
      <c r="D127" s="89" t="s">
        <v>964</v>
      </c>
      <c r="E127" s="89" t="s">
        <v>7911</v>
      </c>
      <c r="F127" s="89" t="s">
        <v>14277</v>
      </c>
    </row>
    <row r="128" spans="1:6" ht="20.100000000000001" customHeight="1">
      <c r="A128" s="88" t="s">
        <v>14278</v>
      </c>
      <c r="B128" s="89" t="s">
        <v>14279</v>
      </c>
      <c r="C128" s="89" t="s">
        <v>14280</v>
      </c>
      <c r="D128" s="89" t="s">
        <v>14279</v>
      </c>
      <c r="E128" s="89" t="s">
        <v>7911</v>
      </c>
      <c r="F128" s="89" t="s">
        <v>14281</v>
      </c>
    </row>
    <row r="129" spans="1:6" ht="20.100000000000001" customHeight="1">
      <c r="A129" s="88" t="s">
        <v>14282</v>
      </c>
      <c r="B129" s="89" t="s">
        <v>14283</v>
      </c>
      <c r="C129" s="89" t="s">
        <v>14284</v>
      </c>
      <c r="D129" s="89" t="s">
        <v>2473</v>
      </c>
      <c r="E129" s="89" t="s">
        <v>7911</v>
      </c>
      <c r="F129" s="89" t="s">
        <v>14285</v>
      </c>
    </row>
    <row r="130" spans="1:6" ht="20.100000000000001" customHeight="1">
      <c r="A130" s="88" t="s">
        <v>14286</v>
      </c>
      <c r="B130" s="89" t="s">
        <v>5182</v>
      </c>
      <c r="C130" s="89" t="s">
        <v>14287</v>
      </c>
      <c r="D130" s="89" t="s">
        <v>5182</v>
      </c>
      <c r="E130" s="89" t="s">
        <v>7911</v>
      </c>
      <c r="F130" s="89" t="s">
        <v>14288</v>
      </c>
    </row>
    <row r="131" spans="1:6" ht="20.100000000000001" customHeight="1">
      <c r="A131" s="88" t="s">
        <v>14289</v>
      </c>
      <c r="B131" s="89" t="s">
        <v>5085</v>
      </c>
      <c r="C131" s="89" t="s">
        <v>14290</v>
      </c>
      <c r="D131" s="89" t="s">
        <v>5085</v>
      </c>
      <c r="E131" s="89" t="s">
        <v>7911</v>
      </c>
      <c r="F131" s="89" t="s">
        <v>14291</v>
      </c>
    </row>
    <row r="132" spans="1:6" ht="20.100000000000001" customHeight="1">
      <c r="A132" s="88" t="s">
        <v>14292</v>
      </c>
      <c r="B132" s="89" t="s">
        <v>6197</v>
      </c>
      <c r="C132" s="89" t="s">
        <v>14293</v>
      </c>
      <c r="D132" s="89" t="s">
        <v>6197</v>
      </c>
      <c r="E132" s="89" t="s">
        <v>7911</v>
      </c>
      <c r="F132" s="89" t="s">
        <v>14294</v>
      </c>
    </row>
    <row r="133" spans="1:6" ht="20.100000000000001" customHeight="1">
      <c r="A133" s="88" t="s">
        <v>14295</v>
      </c>
      <c r="B133" s="89" t="s">
        <v>14296</v>
      </c>
      <c r="C133" s="89" t="s">
        <v>14297</v>
      </c>
      <c r="D133" s="89" t="s">
        <v>2461</v>
      </c>
      <c r="E133" s="89" t="s">
        <v>7911</v>
      </c>
      <c r="F133" s="89" t="s">
        <v>14298</v>
      </c>
    </row>
    <row r="134" spans="1:6" ht="20.100000000000001" customHeight="1">
      <c r="A134" s="88" t="s">
        <v>14299</v>
      </c>
      <c r="B134" s="89" t="s">
        <v>14300</v>
      </c>
      <c r="C134" s="89" t="s">
        <v>14301</v>
      </c>
      <c r="D134" s="89" t="s">
        <v>14300</v>
      </c>
      <c r="E134" s="89" t="s">
        <v>7911</v>
      </c>
      <c r="F134" s="89" t="s">
        <v>14302</v>
      </c>
    </row>
    <row r="135" spans="1:6" ht="20.100000000000001" customHeight="1">
      <c r="A135" s="88" t="s">
        <v>14303</v>
      </c>
      <c r="B135" s="89" t="s">
        <v>14304</v>
      </c>
      <c r="C135" s="89" t="s">
        <v>14305</v>
      </c>
      <c r="D135" s="89" t="s">
        <v>2586</v>
      </c>
      <c r="E135" s="89" t="s">
        <v>7911</v>
      </c>
      <c r="F135" s="89" t="s">
        <v>14306</v>
      </c>
    </row>
    <row r="136" spans="1:6" ht="20.100000000000001" customHeight="1">
      <c r="A136" s="88" t="s">
        <v>14307</v>
      </c>
      <c r="B136" s="89" t="s">
        <v>14308</v>
      </c>
      <c r="C136" s="89" t="s">
        <v>14309</v>
      </c>
      <c r="D136" s="89" t="s">
        <v>2461</v>
      </c>
      <c r="E136" s="89" t="s">
        <v>7911</v>
      </c>
      <c r="F136" s="89" t="s">
        <v>14310</v>
      </c>
    </row>
    <row r="137" spans="1:6" ht="20.100000000000001" customHeight="1">
      <c r="A137" s="88" t="s">
        <v>14311</v>
      </c>
      <c r="B137" s="89" t="s">
        <v>14312</v>
      </c>
      <c r="C137" s="89" t="s">
        <v>14313</v>
      </c>
      <c r="D137" s="89" t="s">
        <v>2586</v>
      </c>
      <c r="E137" s="89" t="s">
        <v>7911</v>
      </c>
      <c r="F137" s="89" t="s">
        <v>14314</v>
      </c>
    </row>
    <row r="138" spans="1:6" ht="20.100000000000001" customHeight="1">
      <c r="A138" s="88" t="s">
        <v>14315</v>
      </c>
      <c r="B138" s="89" t="s">
        <v>14316</v>
      </c>
      <c r="C138" s="89" t="s">
        <v>14317</v>
      </c>
      <c r="D138" s="89" t="s">
        <v>2586</v>
      </c>
      <c r="E138" s="89" t="s">
        <v>7911</v>
      </c>
      <c r="F138" s="89" t="s">
        <v>14318</v>
      </c>
    </row>
    <row r="139" spans="1:6" ht="20.100000000000001" customHeight="1">
      <c r="A139" s="88" t="s">
        <v>14319</v>
      </c>
      <c r="B139" s="89" t="s">
        <v>2747</v>
      </c>
      <c r="C139" s="89" t="s">
        <v>14320</v>
      </c>
      <c r="D139" s="89" t="s">
        <v>2747</v>
      </c>
      <c r="E139" s="89" t="s">
        <v>7911</v>
      </c>
      <c r="F139" s="89" t="s">
        <v>14321</v>
      </c>
    </row>
    <row r="140" spans="1:6" ht="20.100000000000001" customHeight="1">
      <c r="A140" s="88" t="s">
        <v>14322</v>
      </c>
      <c r="B140" s="89" t="s">
        <v>14323</v>
      </c>
      <c r="C140" s="89" t="s">
        <v>14324</v>
      </c>
      <c r="D140" s="89" t="s">
        <v>1284</v>
      </c>
      <c r="E140" s="89" t="s">
        <v>7911</v>
      </c>
      <c r="F140" s="89" t="s">
        <v>14325</v>
      </c>
    </row>
    <row r="141" spans="1:6" ht="20.100000000000001" customHeight="1">
      <c r="A141" s="88" t="s">
        <v>14326</v>
      </c>
      <c r="B141" s="89" t="s">
        <v>3306</v>
      </c>
      <c r="C141" s="89" t="s">
        <v>14327</v>
      </c>
      <c r="D141" s="89" t="s">
        <v>3306</v>
      </c>
      <c r="E141" s="89" t="s">
        <v>7911</v>
      </c>
      <c r="F141" s="89" t="s">
        <v>14328</v>
      </c>
    </row>
    <row r="142" spans="1:6" ht="20.100000000000001" customHeight="1">
      <c r="A142" s="88" t="s">
        <v>14329</v>
      </c>
      <c r="B142" s="89" t="s">
        <v>14330</v>
      </c>
      <c r="C142" s="89" t="s">
        <v>14331</v>
      </c>
      <c r="D142" s="89" t="s">
        <v>964</v>
      </c>
      <c r="E142" s="89" t="s">
        <v>7911</v>
      </c>
      <c r="F142" s="89" t="s">
        <v>14332</v>
      </c>
    </row>
    <row r="143" spans="1:6" ht="20.100000000000001" customHeight="1">
      <c r="A143" s="88" t="s">
        <v>14333</v>
      </c>
      <c r="B143" s="89" t="s">
        <v>14334</v>
      </c>
      <c r="C143" s="89" t="s">
        <v>14335</v>
      </c>
      <c r="D143" s="89" t="s">
        <v>2586</v>
      </c>
      <c r="E143" s="89" t="s">
        <v>7911</v>
      </c>
      <c r="F143" s="89" t="s">
        <v>14336</v>
      </c>
    </row>
    <row r="144" spans="1:6" ht="20.100000000000001" customHeight="1">
      <c r="A144" s="88" t="s">
        <v>14337</v>
      </c>
      <c r="B144" s="89" t="s">
        <v>5248</v>
      </c>
      <c r="C144" s="89" t="s">
        <v>14338</v>
      </c>
      <c r="D144" s="89" t="s">
        <v>5248</v>
      </c>
      <c r="E144" s="89" t="s">
        <v>7911</v>
      </c>
      <c r="F144" s="89" t="s">
        <v>14339</v>
      </c>
    </row>
    <row r="145" spans="1:6" ht="20.100000000000001" customHeight="1">
      <c r="A145" s="88" t="s">
        <v>14340</v>
      </c>
      <c r="B145" s="89" t="s">
        <v>14341</v>
      </c>
      <c r="C145" s="89" t="s">
        <v>14342</v>
      </c>
      <c r="D145" s="89" t="s">
        <v>2002</v>
      </c>
      <c r="E145" s="89" t="s">
        <v>7911</v>
      </c>
      <c r="F145" s="89" t="s">
        <v>14343</v>
      </c>
    </row>
    <row r="146" spans="1:6" ht="20.100000000000001" customHeight="1">
      <c r="A146" s="88" t="s">
        <v>14344</v>
      </c>
      <c r="B146" s="89" t="s">
        <v>14345</v>
      </c>
      <c r="C146" s="89" t="s">
        <v>14346</v>
      </c>
      <c r="D146" s="89" t="s">
        <v>2002</v>
      </c>
      <c r="E146" s="89" t="s">
        <v>7911</v>
      </c>
      <c r="F146" s="89" t="s">
        <v>14347</v>
      </c>
    </row>
    <row r="147" spans="1:6" ht="20.100000000000001" customHeight="1">
      <c r="A147" s="88" t="s">
        <v>14348</v>
      </c>
      <c r="B147" s="89" t="s">
        <v>14349</v>
      </c>
      <c r="C147" s="89" t="s">
        <v>14350</v>
      </c>
      <c r="D147" s="89" t="s">
        <v>2002</v>
      </c>
      <c r="E147" s="89" t="s">
        <v>7911</v>
      </c>
      <c r="F147" s="89" t="s">
        <v>14351</v>
      </c>
    </row>
    <row r="148" spans="1:6" ht="20.100000000000001" customHeight="1">
      <c r="A148" s="88" t="s">
        <v>14352</v>
      </c>
      <c r="B148" s="89" t="s">
        <v>14353</v>
      </c>
      <c r="C148" s="89" t="s">
        <v>14354</v>
      </c>
      <c r="D148" s="89" t="s">
        <v>1174</v>
      </c>
      <c r="E148" s="89" t="s">
        <v>7911</v>
      </c>
      <c r="F148" s="89" t="s">
        <v>14355</v>
      </c>
    </row>
    <row r="149" spans="1:6" ht="20.100000000000001" customHeight="1">
      <c r="A149" s="88" t="s">
        <v>14356</v>
      </c>
      <c r="B149" s="89" t="s">
        <v>14357</v>
      </c>
      <c r="C149" s="89" t="s">
        <v>14358</v>
      </c>
      <c r="D149" s="89" t="s">
        <v>2002</v>
      </c>
      <c r="E149" s="89" t="s">
        <v>7911</v>
      </c>
      <c r="F149" s="89" t="s">
        <v>14359</v>
      </c>
    </row>
    <row r="150" spans="1:6" ht="20.100000000000001" customHeight="1">
      <c r="A150" s="88" t="s">
        <v>14360</v>
      </c>
      <c r="B150" s="89" t="s">
        <v>14361</v>
      </c>
      <c r="C150" s="89" t="s">
        <v>14362</v>
      </c>
      <c r="D150" s="89" t="s">
        <v>2002</v>
      </c>
      <c r="E150" s="89" t="s">
        <v>7911</v>
      </c>
      <c r="F150" s="89" t="s">
        <v>14363</v>
      </c>
    </row>
    <row r="151" spans="1:6" ht="20.100000000000001" customHeight="1">
      <c r="A151" s="88" t="s">
        <v>14364</v>
      </c>
      <c r="B151" s="89" t="s">
        <v>476</v>
      </c>
      <c r="C151" s="89" t="s">
        <v>14365</v>
      </c>
      <c r="D151" s="89" t="s">
        <v>476</v>
      </c>
      <c r="E151" s="89" t="s">
        <v>7911</v>
      </c>
      <c r="F151" s="89" t="s">
        <v>14366</v>
      </c>
    </row>
    <row r="152" spans="1:6" ht="20.100000000000001" customHeight="1">
      <c r="A152" s="88" t="s">
        <v>14367</v>
      </c>
      <c r="B152" s="89" t="s">
        <v>6714</v>
      </c>
      <c r="C152" s="89" t="s">
        <v>14368</v>
      </c>
      <c r="D152" s="89" t="s">
        <v>6714</v>
      </c>
      <c r="E152" s="89" t="s">
        <v>7911</v>
      </c>
      <c r="F152" s="89" t="s">
        <v>14369</v>
      </c>
    </row>
    <row r="153" spans="1:6" ht="20.100000000000001" customHeight="1">
      <c r="A153" s="88" t="s">
        <v>14370</v>
      </c>
      <c r="B153" s="89" t="s">
        <v>14371</v>
      </c>
      <c r="C153" s="89" t="s">
        <v>14372</v>
      </c>
      <c r="D153" s="89" t="s">
        <v>5082</v>
      </c>
      <c r="E153" s="89" t="s">
        <v>7911</v>
      </c>
      <c r="F153" s="89" t="s">
        <v>14373</v>
      </c>
    </row>
    <row r="154" spans="1:6" ht="20.100000000000001" customHeight="1">
      <c r="A154" s="88" t="s">
        <v>14374</v>
      </c>
      <c r="B154" s="89" t="s">
        <v>1673</v>
      </c>
      <c r="C154" s="89" t="s">
        <v>14375</v>
      </c>
      <c r="D154" s="89" t="s">
        <v>1673</v>
      </c>
      <c r="E154" s="89" t="s">
        <v>7911</v>
      </c>
      <c r="F154" s="89" t="s">
        <v>14376</v>
      </c>
    </row>
    <row r="155" spans="1:6" ht="20.100000000000001" customHeight="1">
      <c r="A155" s="88" t="s">
        <v>14377</v>
      </c>
      <c r="B155" s="89" t="s">
        <v>3453</v>
      </c>
      <c r="C155" s="89" t="s">
        <v>14378</v>
      </c>
      <c r="D155" s="89" t="s">
        <v>3453</v>
      </c>
      <c r="E155" s="89" t="s">
        <v>7911</v>
      </c>
      <c r="F155" s="89" t="s">
        <v>14379</v>
      </c>
    </row>
    <row r="156" spans="1:6" ht="20.100000000000001" customHeight="1">
      <c r="A156" s="88" t="s">
        <v>14380</v>
      </c>
      <c r="B156" s="89" t="s">
        <v>14381</v>
      </c>
      <c r="C156" s="89" t="s">
        <v>14382</v>
      </c>
      <c r="D156" s="89" t="s">
        <v>253</v>
      </c>
      <c r="E156" s="89" t="s">
        <v>7911</v>
      </c>
      <c r="F156" s="89" t="s">
        <v>14383</v>
      </c>
    </row>
    <row r="157" spans="1:6" ht="20.100000000000001" customHeight="1">
      <c r="A157" s="88" t="s">
        <v>14384</v>
      </c>
      <c r="B157" s="89" t="s">
        <v>13957</v>
      </c>
      <c r="C157" s="89" t="s">
        <v>14385</v>
      </c>
      <c r="D157" s="89" t="s">
        <v>2967</v>
      </c>
      <c r="E157" s="89" t="s">
        <v>7911</v>
      </c>
      <c r="F157" s="89" t="s">
        <v>14386</v>
      </c>
    </row>
    <row r="158" spans="1:6" ht="20.100000000000001" customHeight="1">
      <c r="A158" s="88" t="s">
        <v>14387</v>
      </c>
      <c r="B158" s="89" t="s">
        <v>14388</v>
      </c>
      <c r="C158" s="89" t="s">
        <v>14389</v>
      </c>
      <c r="D158" s="89" t="s">
        <v>2480</v>
      </c>
      <c r="E158" s="89" t="s">
        <v>7911</v>
      </c>
      <c r="F158" s="89" t="s">
        <v>14390</v>
      </c>
    </row>
    <row r="159" spans="1:6" ht="20.100000000000001" customHeight="1">
      <c r="A159" s="88" t="s">
        <v>14391</v>
      </c>
      <c r="B159" s="89" t="s">
        <v>715</v>
      </c>
      <c r="C159" s="89" t="s">
        <v>14392</v>
      </c>
      <c r="D159" s="89" t="s">
        <v>715</v>
      </c>
      <c r="E159" s="89" t="s">
        <v>7911</v>
      </c>
      <c r="F159" s="89" t="s">
        <v>14393</v>
      </c>
    </row>
    <row r="160" spans="1:6" ht="20.100000000000001" customHeight="1">
      <c r="A160" s="88" t="s">
        <v>14394</v>
      </c>
      <c r="B160" s="89" t="s">
        <v>310</v>
      </c>
      <c r="C160" s="89" t="s">
        <v>14395</v>
      </c>
      <c r="D160" s="89" t="s">
        <v>319</v>
      </c>
      <c r="E160" s="89" t="s">
        <v>7911</v>
      </c>
      <c r="F160" s="89" t="s">
        <v>14396</v>
      </c>
    </row>
    <row r="161" spans="1:6" ht="20.100000000000001" customHeight="1">
      <c r="A161" s="88" t="s">
        <v>14397</v>
      </c>
      <c r="B161" s="89" t="s">
        <v>14398</v>
      </c>
      <c r="C161" s="89" t="s">
        <v>14399</v>
      </c>
      <c r="D161" s="89" t="s">
        <v>292</v>
      </c>
      <c r="E161" s="89" t="s">
        <v>7911</v>
      </c>
      <c r="F161" s="89" t="s">
        <v>14400</v>
      </c>
    </row>
    <row r="162" spans="1:6" ht="20.100000000000001" customHeight="1">
      <c r="A162" s="88" t="s">
        <v>14401</v>
      </c>
      <c r="B162" s="89" t="s">
        <v>14402</v>
      </c>
      <c r="C162" s="89" t="s">
        <v>14403</v>
      </c>
      <c r="D162" s="89" t="s">
        <v>3325</v>
      </c>
      <c r="E162" s="89" t="s">
        <v>7911</v>
      </c>
      <c r="F162" s="89" t="s">
        <v>14404</v>
      </c>
    </row>
    <row r="163" spans="1:6" ht="20.100000000000001" customHeight="1">
      <c r="A163" s="88" t="s">
        <v>14405</v>
      </c>
      <c r="B163" s="89" t="s">
        <v>14406</v>
      </c>
      <c r="C163" s="89" t="s">
        <v>14407</v>
      </c>
      <c r="D163" s="89" t="s">
        <v>47</v>
      </c>
      <c r="E163" s="89" t="s">
        <v>7911</v>
      </c>
      <c r="F163" s="89" t="s">
        <v>14408</v>
      </c>
    </row>
    <row r="164" spans="1:6" ht="20.100000000000001" customHeight="1">
      <c r="A164" s="88" t="s">
        <v>14409</v>
      </c>
      <c r="B164" s="89" t="s">
        <v>604</v>
      </c>
      <c r="C164" s="89" t="s">
        <v>14410</v>
      </c>
      <c r="D164" s="89" t="s">
        <v>604</v>
      </c>
      <c r="E164" s="89" t="s">
        <v>7911</v>
      </c>
      <c r="F164" s="89" t="s">
        <v>14411</v>
      </c>
    </row>
    <row r="165" spans="1:6" ht="20.100000000000001" customHeight="1">
      <c r="A165" s="88" t="s">
        <v>14412</v>
      </c>
      <c r="B165" s="89" t="s">
        <v>14413</v>
      </c>
      <c r="C165" s="89" t="s">
        <v>14414</v>
      </c>
      <c r="D165" s="89" t="s">
        <v>2967</v>
      </c>
      <c r="E165" s="89" t="s">
        <v>7911</v>
      </c>
      <c r="F165" s="89" t="s">
        <v>14415</v>
      </c>
    </row>
    <row r="166" spans="1:6" ht="20.100000000000001" customHeight="1">
      <c r="A166" s="88" t="s">
        <v>14416</v>
      </c>
      <c r="B166" s="89" t="s">
        <v>41</v>
      </c>
      <c r="C166" s="89" t="s">
        <v>14417</v>
      </c>
      <c r="D166" s="89" t="s">
        <v>41</v>
      </c>
      <c r="E166" s="89" t="s">
        <v>7911</v>
      </c>
      <c r="F166" s="89" t="s">
        <v>14418</v>
      </c>
    </row>
    <row r="167" spans="1:6" ht="20.100000000000001" customHeight="1">
      <c r="A167" s="88" t="s">
        <v>14419</v>
      </c>
      <c r="B167" s="89" t="s">
        <v>14420</v>
      </c>
      <c r="C167" s="89" t="s">
        <v>14421</v>
      </c>
      <c r="D167" s="89" t="s">
        <v>3122</v>
      </c>
      <c r="E167" s="89" t="s">
        <v>7911</v>
      </c>
      <c r="F167" s="89" t="s">
        <v>14422</v>
      </c>
    </row>
    <row r="168" spans="1:6" ht="20.100000000000001" customHeight="1">
      <c r="A168" s="88" t="s">
        <v>14423</v>
      </c>
      <c r="B168" s="89" t="s">
        <v>14424</v>
      </c>
      <c r="C168" s="89" t="s">
        <v>14425</v>
      </c>
      <c r="D168" s="89" t="s">
        <v>1174</v>
      </c>
      <c r="E168" s="89" t="s">
        <v>7911</v>
      </c>
      <c r="F168" s="89" t="s">
        <v>14426</v>
      </c>
    </row>
    <row r="169" spans="1:6" ht="20.100000000000001" customHeight="1">
      <c r="A169" s="88" t="s">
        <v>14427</v>
      </c>
      <c r="B169" s="89" t="s">
        <v>14428</v>
      </c>
      <c r="C169" s="89" t="s">
        <v>14429</v>
      </c>
      <c r="D169" s="89" t="s">
        <v>1679</v>
      </c>
      <c r="E169" s="89" t="s">
        <v>7911</v>
      </c>
      <c r="F169" s="89" t="s">
        <v>14430</v>
      </c>
    </row>
    <row r="170" spans="1:6" ht="20.100000000000001" customHeight="1">
      <c r="A170" s="88" t="s">
        <v>14431</v>
      </c>
      <c r="B170" s="89" t="s">
        <v>14432</v>
      </c>
      <c r="C170" s="89" t="s">
        <v>14433</v>
      </c>
      <c r="D170" s="89" t="s">
        <v>2002</v>
      </c>
      <c r="E170" s="89" t="s">
        <v>7911</v>
      </c>
      <c r="F170" s="89" t="s">
        <v>14434</v>
      </c>
    </row>
    <row r="171" spans="1:6" ht="20.100000000000001" customHeight="1">
      <c r="A171" s="88" t="s">
        <v>14435</v>
      </c>
      <c r="B171" s="89" t="s">
        <v>14436</v>
      </c>
      <c r="C171" s="89" t="s">
        <v>14437</v>
      </c>
      <c r="D171" s="89" t="s">
        <v>292</v>
      </c>
      <c r="E171" s="89" t="s">
        <v>7911</v>
      </c>
      <c r="F171" s="89" t="s">
        <v>14438</v>
      </c>
    </row>
    <row r="172" spans="1:6" ht="20.100000000000001" customHeight="1">
      <c r="A172" s="88" t="s">
        <v>14439</v>
      </c>
      <c r="B172" s="89" t="s">
        <v>14440</v>
      </c>
      <c r="C172" s="89" t="s">
        <v>14441</v>
      </c>
      <c r="D172" s="89" t="s">
        <v>3325</v>
      </c>
      <c r="E172" s="89" t="s">
        <v>7911</v>
      </c>
      <c r="F172" s="89" t="s">
        <v>14442</v>
      </c>
    </row>
    <row r="173" spans="1:6" ht="20.100000000000001" customHeight="1">
      <c r="A173" s="88" t="s">
        <v>14443</v>
      </c>
      <c r="B173" s="89" t="s">
        <v>171</v>
      </c>
      <c r="C173" s="89" t="s">
        <v>14444</v>
      </c>
      <c r="D173" s="89" t="s">
        <v>171</v>
      </c>
      <c r="E173" s="89" t="s">
        <v>7911</v>
      </c>
      <c r="F173" s="89" t="s">
        <v>14445</v>
      </c>
    </row>
    <row r="174" spans="1:6" ht="20.100000000000001" customHeight="1">
      <c r="A174" s="88" t="s">
        <v>14446</v>
      </c>
      <c r="B174" s="89" t="s">
        <v>2512</v>
      </c>
      <c r="C174" s="89" t="s">
        <v>14447</v>
      </c>
      <c r="D174" s="89" t="s">
        <v>2512</v>
      </c>
      <c r="E174" s="89" t="s">
        <v>7911</v>
      </c>
      <c r="F174" s="89" t="s">
        <v>14448</v>
      </c>
    </row>
    <row r="175" spans="1:6" ht="20.100000000000001" customHeight="1">
      <c r="A175" s="88" t="s">
        <v>14449</v>
      </c>
      <c r="B175" s="89" t="s">
        <v>14450</v>
      </c>
      <c r="C175" s="89" t="s">
        <v>14451</v>
      </c>
      <c r="D175" s="89" t="s">
        <v>2967</v>
      </c>
      <c r="E175" s="89" t="s">
        <v>7911</v>
      </c>
      <c r="F175" s="89" t="s">
        <v>14452</v>
      </c>
    </row>
    <row r="176" spans="1:6" ht="20.100000000000001" customHeight="1">
      <c r="A176" s="88" t="s">
        <v>14453</v>
      </c>
      <c r="B176" s="89" t="s">
        <v>6620</v>
      </c>
      <c r="C176" s="89" t="s">
        <v>14454</v>
      </c>
      <c r="D176" s="89" t="s">
        <v>6620</v>
      </c>
      <c r="E176" s="89" t="s">
        <v>7911</v>
      </c>
      <c r="F176" s="89" t="s">
        <v>14455</v>
      </c>
    </row>
    <row r="177" spans="1:6" ht="20.100000000000001" customHeight="1">
      <c r="A177" s="88" t="s">
        <v>14456</v>
      </c>
      <c r="B177" s="89" t="s">
        <v>14457</v>
      </c>
      <c r="C177" s="89" t="s">
        <v>14458</v>
      </c>
      <c r="D177" s="89" t="s">
        <v>2002</v>
      </c>
      <c r="E177" s="89" t="s">
        <v>7911</v>
      </c>
      <c r="F177" s="89" t="s">
        <v>14459</v>
      </c>
    </row>
    <row r="178" spans="1:6" ht="20.100000000000001" customHeight="1">
      <c r="A178" s="88" t="s">
        <v>14460</v>
      </c>
      <c r="B178" s="89" t="s">
        <v>14461</v>
      </c>
      <c r="C178" s="89" t="s">
        <v>14462</v>
      </c>
      <c r="D178" s="89" t="s">
        <v>2002</v>
      </c>
      <c r="E178" s="89" t="s">
        <v>7911</v>
      </c>
      <c r="F178" s="89" t="s">
        <v>14463</v>
      </c>
    </row>
    <row r="179" spans="1:6" ht="20.100000000000001" customHeight="1">
      <c r="A179" s="88" t="s">
        <v>14464</v>
      </c>
      <c r="B179" s="89" t="s">
        <v>6717</v>
      </c>
      <c r="C179" s="89" t="s">
        <v>14465</v>
      </c>
      <c r="D179" s="89" t="s">
        <v>6717</v>
      </c>
      <c r="E179" s="89" t="s">
        <v>7911</v>
      </c>
      <c r="F179" s="89" t="s">
        <v>14466</v>
      </c>
    </row>
    <row r="180" spans="1:6" ht="20.100000000000001" customHeight="1">
      <c r="A180" s="88" t="s">
        <v>14467</v>
      </c>
      <c r="B180" s="89" t="s">
        <v>14468</v>
      </c>
      <c r="C180" s="89" t="s">
        <v>14469</v>
      </c>
      <c r="D180" s="89" t="s">
        <v>253</v>
      </c>
      <c r="E180" s="89" t="s">
        <v>7911</v>
      </c>
      <c r="F180" s="89" t="s">
        <v>14470</v>
      </c>
    </row>
    <row r="181" spans="1:6" ht="20.100000000000001" customHeight="1">
      <c r="A181" s="88" t="s">
        <v>14471</v>
      </c>
      <c r="B181" s="89" t="s">
        <v>14472</v>
      </c>
      <c r="C181" s="89" t="s">
        <v>14473</v>
      </c>
      <c r="D181" s="89" t="s">
        <v>2002</v>
      </c>
      <c r="E181" s="89" t="s">
        <v>7911</v>
      </c>
      <c r="F181" s="89" t="s">
        <v>14474</v>
      </c>
    </row>
    <row r="182" spans="1:6" ht="20.100000000000001" customHeight="1">
      <c r="A182" s="88" t="s">
        <v>14475</v>
      </c>
      <c r="B182" s="89" t="s">
        <v>14476</v>
      </c>
      <c r="C182" s="89" t="s">
        <v>14477</v>
      </c>
      <c r="D182" s="89" t="s">
        <v>292</v>
      </c>
      <c r="E182" s="89" t="s">
        <v>7911</v>
      </c>
      <c r="F182" s="89" t="s">
        <v>14478</v>
      </c>
    </row>
    <row r="183" spans="1:6" ht="20.100000000000001" customHeight="1">
      <c r="A183" s="88" t="s">
        <v>14479</v>
      </c>
      <c r="B183" s="89" t="s">
        <v>14480</v>
      </c>
      <c r="C183" s="89" t="s">
        <v>14481</v>
      </c>
      <c r="D183" s="89" t="s">
        <v>2002</v>
      </c>
      <c r="E183" s="89" t="s">
        <v>7911</v>
      </c>
      <c r="F183" s="89" t="s">
        <v>14482</v>
      </c>
    </row>
    <row r="184" spans="1:6" ht="20.100000000000001" customHeight="1">
      <c r="A184" s="88" t="s">
        <v>14483</v>
      </c>
      <c r="B184" s="89" t="s">
        <v>4865</v>
      </c>
      <c r="C184" s="89" t="s">
        <v>14484</v>
      </c>
      <c r="D184" s="89" t="s">
        <v>4865</v>
      </c>
      <c r="E184" s="89" t="s">
        <v>7911</v>
      </c>
      <c r="F184" s="89" t="s">
        <v>14485</v>
      </c>
    </row>
    <row r="185" spans="1:6" ht="20.100000000000001" customHeight="1">
      <c r="A185" s="88" t="s">
        <v>14486</v>
      </c>
      <c r="B185" s="89" t="s">
        <v>14487</v>
      </c>
      <c r="C185" s="89" t="s">
        <v>14488</v>
      </c>
      <c r="D185" s="89" t="s">
        <v>2002</v>
      </c>
      <c r="E185" s="89" t="s">
        <v>7911</v>
      </c>
      <c r="F185" s="89" t="s">
        <v>14489</v>
      </c>
    </row>
    <row r="186" spans="1:6" ht="20.100000000000001" customHeight="1">
      <c r="A186" s="88" t="s">
        <v>14490</v>
      </c>
      <c r="B186" s="89" t="s">
        <v>14491</v>
      </c>
      <c r="C186" s="89" t="s">
        <v>14492</v>
      </c>
      <c r="D186" s="89" t="s">
        <v>8971</v>
      </c>
      <c r="E186" s="89" t="s">
        <v>7911</v>
      </c>
      <c r="F186" s="89" t="s">
        <v>14493</v>
      </c>
    </row>
    <row r="187" spans="1:6" ht="20.100000000000001" customHeight="1">
      <c r="A187" s="88" t="s">
        <v>14494</v>
      </c>
      <c r="B187" s="89" t="s">
        <v>14495</v>
      </c>
      <c r="C187" s="89" t="s">
        <v>14496</v>
      </c>
      <c r="D187" s="89" t="s">
        <v>253</v>
      </c>
      <c r="E187" s="89" t="s">
        <v>7911</v>
      </c>
      <c r="F187" s="89" t="s">
        <v>14497</v>
      </c>
    </row>
    <row r="188" spans="1:6" ht="20.100000000000001" customHeight="1">
      <c r="A188" s="88" t="s">
        <v>14498</v>
      </c>
      <c r="B188" s="89" t="s">
        <v>14499</v>
      </c>
      <c r="C188" s="89" t="s">
        <v>14500</v>
      </c>
      <c r="D188" s="89" t="s">
        <v>292</v>
      </c>
      <c r="E188" s="89" t="s">
        <v>7911</v>
      </c>
      <c r="F188" s="89" t="s">
        <v>14501</v>
      </c>
    </row>
    <row r="189" spans="1:6" ht="20.100000000000001" customHeight="1">
      <c r="A189" s="88" t="s">
        <v>14502</v>
      </c>
      <c r="B189" s="89" t="s">
        <v>14503</v>
      </c>
      <c r="C189" s="89" t="s">
        <v>14504</v>
      </c>
      <c r="D189" s="89" t="s">
        <v>1284</v>
      </c>
      <c r="E189" s="89" t="s">
        <v>7911</v>
      </c>
      <c r="F189" s="89" t="s">
        <v>14505</v>
      </c>
    </row>
    <row r="190" spans="1:6" ht="20.100000000000001" customHeight="1">
      <c r="A190" s="88" t="s">
        <v>14506</v>
      </c>
      <c r="B190" s="89" t="s">
        <v>14507</v>
      </c>
      <c r="C190" s="89" t="s">
        <v>14508</v>
      </c>
      <c r="D190" s="89" t="s">
        <v>2473</v>
      </c>
      <c r="E190" s="89" t="s">
        <v>7911</v>
      </c>
      <c r="F190" s="89" t="s">
        <v>14509</v>
      </c>
    </row>
    <row r="191" spans="1:6" ht="20.100000000000001" customHeight="1">
      <c r="A191" s="88" t="s">
        <v>14510</v>
      </c>
      <c r="B191" s="89" t="s">
        <v>14511</v>
      </c>
      <c r="C191" s="89" t="s">
        <v>14512</v>
      </c>
      <c r="D191" s="89" t="s">
        <v>964</v>
      </c>
      <c r="E191" s="89" t="s">
        <v>7911</v>
      </c>
      <c r="F191" s="89" t="s">
        <v>14513</v>
      </c>
    </row>
    <row r="192" spans="1:6" ht="20.100000000000001" customHeight="1">
      <c r="A192" s="88" t="s">
        <v>14514</v>
      </c>
      <c r="B192" s="89" t="s">
        <v>14515</v>
      </c>
      <c r="C192" s="89" t="s">
        <v>14516</v>
      </c>
      <c r="D192" s="89" t="s">
        <v>2895</v>
      </c>
      <c r="E192" s="89" t="s">
        <v>7911</v>
      </c>
      <c r="F192" s="89" t="s">
        <v>14517</v>
      </c>
    </row>
    <row r="193" spans="1:6" ht="20.100000000000001" customHeight="1">
      <c r="A193" s="88" t="s">
        <v>10617</v>
      </c>
      <c r="B193" s="89" t="s">
        <v>5857</v>
      </c>
      <c r="C193" s="89" t="s">
        <v>14518</v>
      </c>
      <c r="D193" s="89" t="s">
        <v>5857</v>
      </c>
      <c r="E193" s="89" t="s">
        <v>7911</v>
      </c>
      <c r="F193" s="89" t="s">
        <v>14519</v>
      </c>
    </row>
    <row r="194" spans="1:6" ht="20.100000000000001" customHeight="1">
      <c r="A194" s="88" t="s">
        <v>14520</v>
      </c>
      <c r="B194" s="89" t="s">
        <v>14521</v>
      </c>
      <c r="C194" s="89" t="s">
        <v>14522</v>
      </c>
      <c r="D194" s="89" t="s">
        <v>964</v>
      </c>
      <c r="E194" s="89" t="s">
        <v>7911</v>
      </c>
      <c r="F194" s="89" t="s">
        <v>14523</v>
      </c>
    </row>
    <row r="195" spans="1:6" ht="20.100000000000001" customHeight="1">
      <c r="A195" s="88" t="s">
        <v>14524</v>
      </c>
      <c r="B195" s="89" t="s">
        <v>14525</v>
      </c>
      <c r="C195" s="89" t="s">
        <v>14526</v>
      </c>
      <c r="D195" s="89" t="s">
        <v>2967</v>
      </c>
      <c r="E195" s="89" t="s">
        <v>7911</v>
      </c>
      <c r="F195" s="89" t="s">
        <v>14527</v>
      </c>
    </row>
    <row r="196" spans="1:6" ht="20.100000000000001" customHeight="1">
      <c r="A196" s="88" t="s">
        <v>14528</v>
      </c>
      <c r="B196" s="89" t="s">
        <v>14529</v>
      </c>
      <c r="C196" s="89" t="s">
        <v>14530</v>
      </c>
      <c r="D196" s="89" t="s">
        <v>2967</v>
      </c>
      <c r="E196" s="89" t="s">
        <v>7911</v>
      </c>
      <c r="F196" s="89" t="s">
        <v>14531</v>
      </c>
    </row>
    <row r="197" spans="1:6" ht="20.100000000000001" customHeight="1">
      <c r="A197" s="88" t="s">
        <v>14532</v>
      </c>
      <c r="B197" s="89" t="s">
        <v>8971</v>
      </c>
      <c r="C197" s="89" t="s">
        <v>14533</v>
      </c>
      <c r="D197" s="89" t="s">
        <v>8971</v>
      </c>
      <c r="E197" s="89" t="s">
        <v>7911</v>
      </c>
      <c r="F197" s="89" t="s">
        <v>14534</v>
      </c>
    </row>
    <row r="198" spans="1:6" ht="20.100000000000001" customHeight="1">
      <c r="A198" s="88" t="s">
        <v>14535</v>
      </c>
      <c r="B198" s="89" t="s">
        <v>14536</v>
      </c>
      <c r="C198" s="89" t="s">
        <v>14537</v>
      </c>
      <c r="D198" s="89" t="s">
        <v>2002</v>
      </c>
      <c r="E198" s="89" t="s">
        <v>7911</v>
      </c>
      <c r="F198" s="89" t="s">
        <v>14538</v>
      </c>
    </row>
    <row r="199" spans="1:6" ht="20.100000000000001" customHeight="1">
      <c r="A199" s="88" t="s">
        <v>14539</v>
      </c>
      <c r="B199" s="89" t="s">
        <v>14540</v>
      </c>
      <c r="C199" s="89" t="s">
        <v>14541</v>
      </c>
      <c r="D199" s="89" t="s">
        <v>2002</v>
      </c>
      <c r="E199" s="89" t="s">
        <v>7911</v>
      </c>
      <c r="F199" s="89" t="s">
        <v>14542</v>
      </c>
    </row>
    <row r="200" spans="1:6" ht="20.100000000000001" customHeight="1">
      <c r="A200" s="88" t="s">
        <v>14543</v>
      </c>
      <c r="B200" s="89" t="s">
        <v>14544</v>
      </c>
      <c r="C200" s="89" t="s">
        <v>14545</v>
      </c>
      <c r="D200" s="89" t="s">
        <v>2002</v>
      </c>
      <c r="E200" s="89" t="s">
        <v>7911</v>
      </c>
      <c r="F200" s="89" t="s">
        <v>14546</v>
      </c>
    </row>
    <row r="201" spans="1:6" ht="20.100000000000001" customHeight="1">
      <c r="A201" s="88" t="s">
        <v>14547</v>
      </c>
      <c r="B201" s="89" t="s">
        <v>14548</v>
      </c>
      <c r="C201" s="89" t="s">
        <v>14549</v>
      </c>
      <c r="D201" s="89" t="s">
        <v>2002</v>
      </c>
      <c r="E201" s="89" t="s">
        <v>7911</v>
      </c>
      <c r="F201" s="89" t="s">
        <v>14550</v>
      </c>
    </row>
    <row r="202" spans="1:6" ht="20.100000000000001" customHeight="1">
      <c r="A202" s="88" t="s">
        <v>14551</v>
      </c>
      <c r="B202" s="89" t="s">
        <v>14552</v>
      </c>
      <c r="C202" s="89" t="s">
        <v>14553</v>
      </c>
      <c r="D202" s="89" t="s">
        <v>2002</v>
      </c>
      <c r="E202" s="89" t="s">
        <v>7911</v>
      </c>
      <c r="F202" s="89" t="s">
        <v>14554</v>
      </c>
    </row>
    <row r="203" spans="1:6" ht="20.100000000000001" customHeight="1">
      <c r="A203" s="88" t="s">
        <v>14555</v>
      </c>
      <c r="B203" s="89" t="s">
        <v>14556</v>
      </c>
      <c r="C203" s="89" t="s">
        <v>14557</v>
      </c>
      <c r="D203" s="89" t="s">
        <v>2002</v>
      </c>
      <c r="E203" s="89" t="s">
        <v>7911</v>
      </c>
      <c r="F203" s="89" t="s">
        <v>14558</v>
      </c>
    </row>
    <row r="204" spans="1:6" ht="20.100000000000001" customHeight="1">
      <c r="A204" s="88" t="s">
        <v>14559</v>
      </c>
      <c r="B204" s="89" t="s">
        <v>14560</v>
      </c>
      <c r="C204" s="89" t="s">
        <v>14561</v>
      </c>
      <c r="D204" s="89" t="s">
        <v>2002</v>
      </c>
      <c r="E204" s="89" t="s">
        <v>7911</v>
      </c>
      <c r="F204" s="89" t="s">
        <v>14562</v>
      </c>
    </row>
    <row r="205" spans="1:6" ht="20.100000000000001" customHeight="1">
      <c r="A205" s="88" t="s">
        <v>14563</v>
      </c>
      <c r="B205" s="89" t="s">
        <v>12149</v>
      </c>
      <c r="C205" s="89" t="s">
        <v>14564</v>
      </c>
      <c r="D205" s="89" t="s">
        <v>5082</v>
      </c>
      <c r="E205" s="89" t="s">
        <v>7911</v>
      </c>
      <c r="F205" s="89" t="s">
        <v>14565</v>
      </c>
    </row>
    <row r="206" spans="1:6" ht="20.100000000000001" customHeight="1">
      <c r="A206" s="88" t="s">
        <v>14566</v>
      </c>
      <c r="B206" s="89" t="s">
        <v>14567</v>
      </c>
      <c r="C206" s="89" t="s">
        <v>14568</v>
      </c>
      <c r="D206" s="89" t="s">
        <v>2002</v>
      </c>
      <c r="E206" s="89" t="s">
        <v>7911</v>
      </c>
      <c r="F206" s="89" t="s">
        <v>14569</v>
      </c>
    </row>
    <row r="207" spans="1:6" ht="20.100000000000001" customHeight="1">
      <c r="A207" s="88" t="s">
        <v>9845</v>
      </c>
      <c r="B207" s="89" t="s">
        <v>14570</v>
      </c>
      <c r="C207" s="89" t="s">
        <v>14571</v>
      </c>
      <c r="D207" s="89" t="s">
        <v>2002</v>
      </c>
      <c r="E207" s="89" t="s">
        <v>7911</v>
      </c>
      <c r="F207" s="89" t="s">
        <v>14572</v>
      </c>
    </row>
    <row r="208" spans="1:6" ht="20.100000000000001" customHeight="1">
      <c r="A208" s="88" t="s">
        <v>14573</v>
      </c>
      <c r="B208" s="89" t="s">
        <v>14574</v>
      </c>
      <c r="C208" s="89" t="s">
        <v>14575</v>
      </c>
      <c r="D208" s="89" t="s">
        <v>913</v>
      </c>
      <c r="E208" s="89" t="s">
        <v>7911</v>
      </c>
      <c r="F208" s="89" t="s">
        <v>14576</v>
      </c>
    </row>
    <row r="209" spans="1:6" ht="20.100000000000001" customHeight="1">
      <c r="A209" s="88" t="s">
        <v>14577</v>
      </c>
      <c r="B209" s="89" t="s">
        <v>14578</v>
      </c>
      <c r="C209" s="89" t="s">
        <v>14579</v>
      </c>
      <c r="D209" s="89" t="s">
        <v>292</v>
      </c>
      <c r="E209" s="89" t="s">
        <v>7911</v>
      </c>
      <c r="F209" s="89" t="s">
        <v>14580</v>
      </c>
    </row>
    <row r="210" spans="1:6" ht="20.100000000000001" customHeight="1">
      <c r="A210" s="88" t="s">
        <v>14581</v>
      </c>
      <c r="B210" s="89" t="s">
        <v>14582</v>
      </c>
      <c r="C210" s="89" t="s">
        <v>14583</v>
      </c>
      <c r="D210" s="89" t="s">
        <v>1679</v>
      </c>
      <c r="E210" s="89" t="s">
        <v>7911</v>
      </c>
      <c r="F210" s="89" t="s">
        <v>14584</v>
      </c>
    </row>
    <row r="211" spans="1:6" ht="20.100000000000001" customHeight="1">
      <c r="A211" s="88" t="s">
        <v>14585</v>
      </c>
      <c r="B211" s="89" t="s">
        <v>14586</v>
      </c>
      <c r="C211" s="89" t="s">
        <v>14587</v>
      </c>
      <c r="D211" s="89" t="s">
        <v>2002</v>
      </c>
      <c r="E211" s="89" t="s">
        <v>7911</v>
      </c>
      <c r="F211" s="89" t="s">
        <v>14588</v>
      </c>
    </row>
    <row r="212" spans="1:6" ht="20.100000000000001" customHeight="1">
      <c r="A212" s="88" t="s">
        <v>14589</v>
      </c>
      <c r="B212" s="89" t="s">
        <v>14590</v>
      </c>
      <c r="C212" s="89" t="s">
        <v>14591</v>
      </c>
      <c r="D212" s="89" t="s">
        <v>2002</v>
      </c>
      <c r="E212" s="89" t="s">
        <v>7911</v>
      </c>
      <c r="F212" s="89" t="s">
        <v>14592</v>
      </c>
    </row>
    <row r="213" spans="1:6" ht="20.100000000000001" customHeight="1">
      <c r="A213" s="88" t="s">
        <v>14593</v>
      </c>
      <c r="B213" s="89" t="s">
        <v>14594</v>
      </c>
      <c r="C213" s="89" t="s">
        <v>14595</v>
      </c>
      <c r="D213" s="89" t="s">
        <v>292</v>
      </c>
      <c r="E213" s="89" t="s">
        <v>7911</v>
      </c>
      <c r="F213" s="89" t="s">
        <v>14596</v>
      </c>
    </row>
    <row r="214" spans="1:6" ht="20.100000000000001" customHeight="1">
      <c r="A214" s="88" t="s">
        <v>14597</v>
      </c>
      <c r="B214" s="89" t="s">
        <v>14598</v>
      </c>
      <c r="C214" s="89" t="s">
        <v>14599</v>
      </c>
      <c r="D214" s="89" t="s">
        <v>253</v>
      </c>
      <c r="E214" s="89" t="s">
        <v>7911</v>
      </c>
      <c r="F214" s="89" t="s">
        <v>14600</v>
      </c>
    </row>
    <row r="215" spans="1:6" ht="20.100000000000001" customHeight="1">
      <c r="A215" s="88" t="s">
        <v>14601</v>
      </c>
      <c r="B215" s="89" t="s">
        <v>14602</v>
      </c>
      <c r="C215" s="89" t="s">
        <v>14603</v>
      </c>
      <c r="D215" s="89" t="s">
        <v>2586</v>
      </c>
      <c r="E215" s="89" t="s">
        <v>7911</v>
      </c>
      <c r="F215" s="89" t="s">
        <v>14604</v>
      </c>
    </row>
    <row r="216" spans="1:6" ht="20.100000000000001" customHeight="1">
      <c r="A216" s="88" t="s">
        <v>14605</v>
      </c>
      <c r="B216" s="89" t="s">
        <v>14606</v>
      </c>
      <c r="C216" s="89" t="s">
        <v>14607</v>
      </c>
      <c r="D216" s="89" t="s">
        <v>6197</v>
      </c>
      <c r="E216" s="89" t="s">
        <v>7911</v>
      </c>
      <c r="F216" s="89" t="s">
        <v>14608</v>
      </c>
    </row>
    <row r="217" spans="1:6" ht="20.100000000000001" customHeight="1">
      <c r="A217" s="88" t="s">
        <v>14609</v>
      </c>
      <c r="B217" s="89" t="s">
        <v>14610</v>
      </c>
      <c r="C217" s="89" t="s">
        <v>14611</v>
      </c>
      <c r="D217" s="89" t="s">
        <v>253</v>
      </c>
      <c r="E217" s="89" t="s">
        <v>7911</v>
      </c>
      <c r="F217" s="89" t="s">
        <v>14612</v>
      </c>
    </row>
    <row r="218" spans="1:6" ht="20.100000000000001" customHeight="1">
      <c r="A218" s="88" t="s">
        <v>14613</v>
      </c>
      <c r="B218" s="89" t="s">
        <v>14614</v>
      </c>
      <c r="C218" s="89" t="s">
        <v>14615</v>
      </c>
      <c r="D218" s="89" t="s">
        <v>47</v>
      </c>
      <c r="E218" s="89" t="s">
        <v>7911</v>
      </c>
      <c r="F218" s="89" t="s">
        <v>14616</v>
      </c>
    </row>
    <row r="219" spans="1:6" ht="20.100000000000001" customHeight="1">
      <c r="A219" s="88" t="s">
        <v>14617</v>
      </c>
      <c r="B219" s="89" t="s">
        <v>14618</v>
      </c>
      <c r="C219" s="89" t="s">
        <v>14619</v>
      </c>
      <c r="D219" s="89" t="s">
        <v>14618</v>
      </c>
      <c r="E219" s="89" t="s">
        <v>7911</v>
      </c>
      <c r="F219" s="89" t="s">
        <v>14620</v>
      </c>
    </row>
    <row r="220" spans="1:6" ht="20.100000000000001" customHeight="1">
      <c r="A220" s="88" t="s">
        <v>14621</v>
      </c>
      <c r="B220" s="89" t="s">
        <v>14622</v>
      </c>
      <c r="C220" s="89" t="s">
        <v>14623</v>
      </c>
      <c r="D220" s="89" t="s">
        <v>253</v>
      </c>
      <c r="E220" s="89" t="s">
        <v>7911</v>
      </c>
      <c r="F220" s="89" t="s">
        <v>14624</v>
      </c>
    </row>
    <row r="221" spans="1:6" ht="20.100000000000001" customHeight="1">
      <c r="A221" s="88" t="s">
        <v>14625</v>
      </c>
      <c r="B221" s="89" t="s">
        <v>14626</v>
      </c>
      <c r="C221" s="89" t="s">
        <v>14627</v>
      </c>
      <c r="D221" s="89" t="s">
        <v>964</v>
      </c>
      <c r="E221" s="89" t="s">
        <v>7911</v>
      </c>
      <c r="F221" s="89" t="s">
        <v>14628</v>
      </c>
    </row>
    <row r="222" spans="1:6" ht="20.100000000000001" customHeight="1">
      <c r="A222" s="88" t="s">
        <v>14629</v>
      </c>
      <c r="B222" s="89" t="s">
        <v>14630</v>
      </c>
      <c r="C222" s="89" t="s">
        <v>14631</v>
      </c>
      <c r="D222" s="89" t="s">
        <v>5082</v>
      </c>
      <c r="E222" s="89" t="s">
        <v>7911</v>
      </c>
      <c r="F222" s="89" t="s">
        <v>14632</v>
      </c>
    </row>
    <row r="223" spans="1:6" ht="20.100000000000001" customHeight="1">
      <c r="A223" s="88" t="s">
        <v>14633</v>
      </c>
      <c r="B223" s="89" t="s">
        <v>14634</v>
      </c>
      <c r="C223" s="89" t="s">
        <v>14635</v>
      </c>
      <c r="D223" s="89" t="s">
        <v>2112</v>
      </c>
      <c r="E223" s="89" t="s">
        <v>7586</v>
      </c>
      <c r="F223" s="89" t="s">
        <v>14636</v>
      </c>
    </row>
    <row r="224" spans="1:6" ht="20.100000000000001" customHeight="1">
      <c r="A224" s="88" t="s">
        <v>14637</v>
      </c>
      <c r="B224" s="89" t="s">
        <v>14638</v>
      </c>
      <c r="C224" s="88" t="s">
        <v>14639</v>
      </c>
      <c r="D224" s="89" t="s">
        <v>8346</v>
      </c>
      <c r="E224" s="89" t="s">
        <v>7586</v>
      </c>
      <c r="F224" s="89" t="s">
        <v>14640</v>
      </c>
    </row>
    <row r="225" spans="1:6" ht="20.100000000000001" customHeight="1">
      <c r="A225" s="88" t="s">
        <v>14641</v>
      </c>
      <c r="B225" s="89" t="s">
        <v>14642</v>
      </c>
      <c r="C225" s="89" t="s">
        <v>14643</v>
      </c>
      <c r="D225" s="89" t="s">
        <v>2112</v>
      </c>
      <c r="E225" s="89" t="s">
        <v>7586</v>
      </c>
      <c r="F225" s="89" t="s">
        <v>14644</v>
      </c>
    </row>
    <row r="226" spans="1:6" ht="20.100000000000001" customHeight="1">
      <c r="A226" s="88" t="s">
        <v>14645</v>
      </c>
      <c r="B226" s="89" t="s">
        <v>14646</v>
      </c>
      <c r="C226" s="89" t="s">
        <v>14647</v>
      </c>
      <c r="D226" s="89" t="s">
        <v>2112</v>
      </c>
      <c r="E226" s="89" t="s">
        <v>7586</v>
      </c>
      <c r="F226" s="89" t="s">
        <v>14648</v>
      </c>
    </row>
    <row r="227" spans="1:6" ht="20.100000000000001" customHeight="1">
      <c r="A227" s="88" t="s">
        <v>14649</v>
      </c>
      <c r="B227" s="89" t="s">
        <v>14650</v>
      </c>
      <c r="C227" s="89" t="s">
        <v>14651</v>
      </c>
      <c r="D227" s="89" t="s">
        <v>14650</v>
      </c>
      <c r="E227" s="89" t="s">
        <v>7586</v>
      </c>
      <c r="F227" s="89" t="s">
        <v>14652</v>
      </c>
    </row>
    <row r="228" spans="1:6" ht="20.100000000000001" customHeight="1">
      <c r="A228" s="88" t="s">
        <v>14653</v>
      </c>
      <c r="B228" s="89" t="s">
        <v>14654</v>
      </c>
      <c r="C228" s="89" t="s">
        <v>14655</v>
      </c>
      <c r="D228" s="89" t="s">
        <v>2112</v>
      </c>
      <c r="E228" s="89" t="s">
        <v>7586</v>
      </c>
      <c r="F228" s="89" t="s">
        <v>14656</v>
      </c>
    </row>
    <row r="229" spans="1:6" ht="20.100000000000001" customHeight="1">
      <c r="A229" s="88" t="s">
        <v>14657</v>
      </c>
      <c r="B229" s="89" t="s">
        <v>14658</v>
      </c>
      <c r="C229" s="89" t="s">
        <v>14659</v>
      </c>
      <c r="D229" s="89" t="s">
        <v>14658</v>
      </c>
      <c r="E229" s="89" t="s">
        <v>7586</v>
      </c>
      <c r="F229" s="89" t="s">
        <v>14660</v>
      </c>
    </row>
    <row r="230" spans="1:6" ht="20.100000000000001" customHeight="1">
      <c r="A230" s="88" t="s">
        <v>14661</v>
      </c>
      <c r="B230" s="89" t="s">
        <v>14662</v>
      </c>
      <c r="C230" s="89" t="s">
        <v>14663</v>
      </c>
      <c r="D230" s="89" t="s">
        <v>14662</v>
      </c>
      <c r="E230" s="89" t="s">
        <v>7586</v>
      </c>
      <c r="F230" s="89" t="s">
        <v>14664</v>
      </c>
    </row>
    <row r="231" spans="1:6" ht="20.100000000000001" customHeight="1">
      <c r="A231" s="88" t="s">
        <v>14665</v>
      </c>
      <c r="B231" s="89" t="s">
        <v>14666</v>
      </c>
      <c r="C231" s="89" t="s">
        <v>14667</v>
      </c>
      <c r="D231" s="89" t="s">
        <v>2112</v>
      </c>
      <c r="E231" s="89" t="s">
        <v>7586</v>
      </c>
      <c r="F231" s="89" t="s">
        <v>14668</v>
      </c>
    </row>
    <row r="232" spans="1:6" ht="20.100000000000001" customHeight="1">
      <c r="A232" s="88" t="s">
        <v>14669</v>
      </c>
      <c r="B232" s="89" t="s">
        <v>14670</v>
      </c>
      <c r="C232" s="89" t="s">
        <v>14671</v>
      </c>
      <c r="D232" s="89" t="s">
        <v>2112</v>
      </c>
      <c r="E232" s="89" t="s">
        <v>7586</v>
      </c>
      <c r="F232" s="89" t="s">
        <v>14672</v>
      </c>
    </row>
    <row r="233" spans="1:6" ht="20.100000000000001" customHeight="1">
      <c r="A233" s="88" t="s">
        <v>14673</v>
      </c>
      <c r="B233" s="89" t="s">
        <v>14674</v>
      </c>
      <c r="C233" s="89" t="s">
        <v>14675</v>
      </c>
      <c r="D233" s="89" t="s">
        <v>2112</v>
      </c>
      <c r="E233" s="89" t="s">
        <v>7586</v>
      </c>
      <c r="F233" s="89" t="s">
        <v>14676</v>
      </c>
    </row>
    <row r="234" spans="1:6" ht="20.100000000000001" customHeight="1">
      <c r="A234" s="88" t="s">
        <v>14677</v>
      </c>
      <c r="B234" s="89" t="s">
        <v>14678</v>
      </c>
      <c r="C234" s="89" t="s">
        <v>14679</v>
      </c>
      <c r="D234" s="89" t="s">
        <v>2112</v>
      </c>
      <c r="E234" s="89" t="s">
        <v>7586</v>
      </c>
      <c r="F234" s="89" t="s">
        <v>14680</v>
      </c>
    </row>
    <row r="235" spans="1:6" ht="20.100000000000001" customHeight="1">
      <c r="A235" s="88" t="s">
        <v>14681</v>
      </c>
      <c r="B235" s="89" t="s">
        <v>14682</v>
      </c>
      <c r="C235" s="89" t="s">
        <v>14683</v>
      </c>
      <c r="D235" s="89" t="s">
        <v>2112</v>
      </c>
      <c r="E235" s="89" t="s">
        <v>7586</v>
      </c>
      <c r="F235" s="89" t="s">
        <v>14684</v>
      </c>
    </row>
    <row r="236" spans="1:6" ht="20.100000000000001" customHeight="1">
      <c r="A236" s="88" t="s">
        <v>14685</v>
      </c>
      <c r="B236" s="89" t="s">
        <v>14686</v>
      </c>
      <c r="C236" s="89" t="s">
        <v>14687</v>
      </c>
      <c r="D236" s="89" t="s">
        <v>2112</v>
      </c>
      <c r="E236" s="89" t="s">
        <v>7586</v>
      </c>
      <c r="F236" s="89" t="s">
        <v>14688</v>
      </c>
    </row>
    <row r="237" spans="1:6" ht="20.100000000000001" customHeight="1">
      <c r="A237" s="88" t="s">
        <v>14689</v>
      </c>
      <c r="B237" s="89" t="s">
        <v>14690</v>
      </c>
      <c r="C237" s="89" t="s">
        <v>14691</v>
      </c>
      <c r="D237" s="89" t="s">
        <v>14690</v>
      </c>
      <c r="E237" s="89" t="s">
        <v>7586</v>
      </c>
      <c r="F237" s="89" t="s">
        <v>14692</v>
      </c>
    </row>
    <row r="238" spans="1:6" ht="20.100000000000001" customHeight="1">
      <c r="A238" s="88" t="s">
        <v>14693</v>
      </c>
      <c r="B238" s="89" t="s">
        <v>14694</v>
      </c>
      <c r="C238" s="89" t="s">
        <v>14695</v>
      </c>
      <c r="D238" s="89" t="s">
        <v>14694</v>
      </c>
      <c r="E238" s="89" t="s">
        <v>7586</v>
      </c>
      <c r="F238" s="89" t="s">
        <v>14696</v>
      </c>
    </row>
    <row r="239" spans="1:6" ht="20.100000000000001" customHeight="1">
      <c r="A239" s="88" t="s">
        <v>14697</v>
      </c>
      <c r="B239" s="89" t="s">
        <v>14698</v>
      </c>
      <c r="C239" s="89" t="s">
        <v>14699</v>
      </c>
      <c r="D239" s="89" t="s">
        <v>2112</v>
      </c>
      <c r="E239" s="89" t="s">
        <v>7586</v>
      </c>
      <c r="F239" s="89" t="s">
        <v>14700</v>
      </c>
    </row>
    <row r="240" spans="1:6" ht="20.100000000000001" customHeight="1">
      <c r="A240" s="88" t="s">
        <v>14701</v>
      </c>
      <c r="B240" s="89" t="s">
        <v>14702</v>
      </c>
      <c r="C240" s="89" t="s">
        <v>14703</v>
      </c>
      <c r="D240" s="89" t="s">
        <v>2112</v>
      </c>
      <c r="E240" s="89" t="s">
        <v>7586</v>
      </c>
      <c r="F240" s="89" t="s">
        <v>14704</v>
      </c>
    </row>
    <row r="241" spans="1:6" ht="20.100000000000001" customHeight="1">
      <c r="A241" s="88" t="s">
        <v>14705</v>
      </c>
      <c r="B241" s="89" t="s">
        <v>14706</v>
      </c>
      <c r="C241" s="89" t="s">
        <v>14707</v>
      </c>
      <c r="D241" s="89" t="s">
        <v>2112</v>
      </c>
      <c r="E241" s="89" t="s">
        <v>7586</v>
      </c>
      <c r="F241" s="89" t="s">
        <v>14708</v>
      </c>
    </row>
    <row r="242" spans="1:6" ht="20.100000000000001" customHeight="1">
      <c r="A242" s="88" t="s">
        <v>14709</v>
      </c>
      <c r="B242" s="89" t="s">
        <v>14710</v>
      </c>
      <c r="C242" s="89" t="s">
        <v>14711</v>
      </c>
      <c r="D242" s="89" t="s">
        <v>2112</v>
      </c>
      <c r="E242" s="89" t="s">
        <v>7586</v>
      </c>
      <c r="F242" s="89" t="s">
        <v>14712</v>
      </c>
    </row>
    <row r="243" spans="1:6" ht="20.100000000000001" customHeight="1">
      <c r="A243" s="88" t="s">
        <v>14713</v>
      </c>
      <c r="B243" s="89" t="s">
        <v>14714</v>
      </c>
      <c r="C243" s="89" t="s">
        <v>14715</v>
      </c>
      <c r="D243" s="89" t="s">
        <v>2112</v>
      </c>
      <c r="E243" s="89" t="s">
        <v>7586</v>
      </c>
      <c r="F243" s="89" t="s">
        <v>14716</v>
      </c>
    </row>
    <row r="244" spans="1:6" ht="20.100000000000001" customHeight="1">
      <c r="A244" s="88" t="s">
        <v>14717</v>
      </c>
      <c r="B244" s="89" t="s">
        <v>14718</v>
      </c>
      <c r="C244" s="89" t="s">
        <v>14719</v>
      </c>
      <c r="D244" s="89" t="s">
        <v>212</v>
      </c>
      <c r="E244" s="89" t="s">
        <v>7794</v>
      </c>
      <c r="F244" s="89" t="s">
        <v>14720</v>
      </c>
    </row>
    <row r="245" spans="1:6" ht="20.100000000000001" customHeight="1">
      <c r="A245" s="88" t="s">
        <v>14721</v>
      </c>
      <c r="B245" s="89" t="s">
        <v>14722</v>
      </c>
      <c r="C245" s="89" t="s">
        <v>14723</v>
      </c>
      <c r="D245" s="89" t="s">
        <v>885</v>
      </c>
      <c r="E245" s="89" t="s">
        <v>7794</v>
      </c>
      <c r="F245" s="89" t="s">
        <v>14724</v>
      </c>
    </row>
    <row r="246" spans="1:6" ht="20.100000000000001" customHeight="1">
      <c r="A246" s="88" t="s">
        <v>14725</v>
      </c>
      <c r="B246" s="89" t="s">
        <v>437</v>
      </c>
      <c r="C246" s="89" t="s">
        <v>14726</v>
      </c>
      <c r="D246" s="89" t="s">
        <v>437</v>
      </c>
      <c r="E246" s="89" t="s">
        <v>7794</v>
      </c>
      <c r="F246" s="89" t="s">
        <v>14727</v>
      </c>
    </row>
    <row r="247" spans="1:6" ht="20.100000000000001" customHeight="1">
      <c r="A247" s="88" t="s">
        <v>14728</v>
      </c>
      <c r="B247" s="89" t="s">
        <v>261</v>
      </c>
      <c r="C247" s="89" t="s">
        <v>14729</v>
      </c>
      <c r="D247" s="89" t="s">
        <v>261</v>
      </c>
      <c r="E247" s="89" t="s">
        <v>7794</v>
      </c>
      <c r="F247" s="89" t="s">
        <v>14730</v>
      </c>
    </row>
    <row r="248" spans="1:6" ht="20.100000000000001" customHeight="1">
      <c r="A248" s="88" t="s">
        <v>14731</v>
      </c>
      <c r="B248" s="89" t="s">
        <v>14732</v>
      </c>
      <c r="C248" s="89" t="s">
        <v>14733</v>
      </c>
      <c r="D248" s="89" t="s">
        <v>256</v>
      </c>
      <c r="E248" s="89" t="s">
        <v>7794</v>
      </c>
      <c r="F248" s="89" t="s">
        <v>14734</v>
      </c>
    </row>
    <row r="249" spans="1:6" ht="20.100000000000001" customHeight="1">
      <c r="A249" s="88" t="s">
        <v>14735</v>
      </c>
      <c r="B249" s="89" t="s">
        <v>2671</v>
      </c>
      <c r="C249" s="89" t="s">
        <v>14736</v>
      </c>
      <c r="D249" s="89" t="s">
        <v>2671</v>
      </c>
      <c r="E249" s="89" t="s">
        <v>7794</v>
      </c>
      <c r="F249" s="89" t="s">
        <v>14737</v>
      </c>
    </row>
    <row r="250" spans="1:6" ht="20.100000000000001" customHeight="1">
      <c r="A250" s="88" t="s">
        <v>14738</v>
      </c>
      <c r="B250" s="89" t="s">
        <v>14739</v>
      </c>
      <c r="C250" s="89" t="s">
        <v>14740</v>
      </c>
      <c r="D250" s="89" t="s">
        <v>14739</v>
      </c>
      <c r="E250" s="89" t="s">
        <v>7794</v>
      </c>
      <c r="F250" s="89" t="s">
        <v>14741</v>
      </c>
    </row>
    <row r="251" spans="1:6" ht="20.100000000000001" customHeight="1">
      <c r="A251" s="88" t="s">
        <v>14742</v>
      </c>
      <c r="B251" s="89" t="s">
        <v>14743</v>
      </c>
      <c r="C251" s="89" t="s">
        <v>14744</v>
      </c>
      <c r="D251" s="89" t="s">
        <v>14745</v>
      </c>
      <c r="E251" s="89" t="s">
        <v>7794</v>
      </c>
      <c r="F251" s="89" t="s">
        <v>14746</v>
      </c>
    </row>
    <row r="252" spans="1:6" ht="20.100000000000001" customHeight="1">
      <c r="A252" s="88" t="s">
        <v>14747</v>
      </c>
      <c r="B252" s="89" t="s">
        <v>1340</v>
      </c>
      <c r="C252" s="89" t="s">
        <v>14748</v>
      </c>
      <c r="D252" s="89" t="s">
        <v>1340</v>
      </c>
      <c r="E252" s="89" t="s">
        <v>7794</v>
      </c>
      <c r="F252" s="89" t="s">
        <v>14749</v>
      </c>
    </row>
    <row r="253" spans="1:6" ht="20.100000000000001" customHeight="1">
      <c r="A253" s="88" t="s">
        <v>14750</v>
      </c>
      <c r="B253" s="89" t="s">
        <v>13154</v>
      </c>
      <c r="C253" s="89" t="s">
        <v>14751</v>
      </c>
      <c r="D253" s="89" t="s">
        <v>13154</v>
      </c>
      <c r="E253" s="89" t="s">
        <v>7794</v>
      </c>
      <c r="F253" s="89" t="s">
        <v>14752</v>
      </c>
    </row>
    <row r="254" spans="1:6" ht="20.100000000000001" customHeight="1">
      <c r="A254" s="88" t="s">
        <v>14753</v>
      </c>
      <c r="B254" s="89" t="s">
        <v>1060</v>
      </c>
      <c r="C254" s="89" t="s">
        <v>14754</v>
      </c>
      <c r="D254" s="89" t="s">
        <v>1060</v>
      </c>
      <c r="E254" s="89" t="s">
        <v>7794</v>
      </c>
      <c r="F254" s="89" t="s">
        <v>14755</v>
      </c>
    </row>
    <row r="255" spans="1:6" ht="20.100000000000001" customHeight="1">
      <c r="A255" s="88" t="s">
        <v>14756</v>
      </c>
      <c r="B255" s="89" t="s">
        <v>14757</v>
      </c>
      <c r="C255" s="89" t="s">
        <v>14758</v>
      </c>
      <c r="D255" s="89" t="s">
        <v>256</v>
      </c>
      <c r="E255" s="89" t="s">
        <v>7794</v>
      </c>
      <c r="F255" s="89" t="s">
        <v>14759</v>
      </c>
    </row>
    <row r="256" spans="1:6" ht="20.100000000000001" customHeight="1">
      <c r="A256" s="88" t="s">
        <v>14760</v>
      </c>
      <c r="B256" s="89" t="s">
        <v>14761</v>
      </c>
      <c r="C256" s="89" t="s">
        <v>14762</v>
      </c>
      <c r="D256" s="89" t="s">
        <v>1197</v>
      </c>
      <c r="E256" s="89" t="s">
        <v>7794</v>
      </c>
      <c r="F256" s="89" t="s">
        <v>14763</v>
      </c>
    </row>
    <row r="257" spans="1:6" ht="20.100000000000001" customHeight="1">
      <c r="A257" s="88" t="s">
        <v>14764</v>
      </c>
      <c r="B257" s="89" t="s">
        <v>14765</v>
      </c>
      <c r="C257" s="89" t="s">
        <v>14766</v>
      </c>
      <c r="D257" s="89" t="s">
        <v>212</v>
      </c>
      <c r="E257" s="89" t="s">
        <v>7794</v>
      </c>
      <c r="F257" s="89" t="s">
        <v>14767</v>
      </c>
    </row>
    <row r="258" spans="1:6" ht="20.100000000000001" customHeight="1">
      <c r="A258" s="88" t="s">
        <v>14768</v>
      </c>
      <c r="B258" s="89" t="s">
        <v>14769</v>
      </c>
      <c r="C258" s="89" t="s">
        <v>14770</v>
      </c>
      <c r="D258" s="89" t="s">
        <v>256</v>
      </c>
      <c r="E258" s="89" t="s">
        <v>7794</v>
      </c>
      <c r="F258" s="89" t="s">
        <v>14771</v>
      </c>
    </row>
    <row r="259" spans="1:6" ht="20.100000000000001" customHeight="1">
      <c r="A259" s="88" t="s">
        <v>14772</v>
      </c>
      <c r="B259" s="89" t="s">
        <v>86</v>
      </c>
      <c r="C259" s="89" t="s">
        <v>14773</v>
      </c>
      <c r="D259" s="89" t="s">
        <v>86</v>
      </c>
      <c r="E259" s="89" t="s">
        <v>7794</v>
      </c>
      <c r="F259" s="89" t="s">
        <v>14774</v>
      </c>
    </row>
    <row r="260" spans="1:6" ht="20.100000000000001" customHeight="1">
      <c r="A260" s="88" t="s">
        <v>14775</v>
      </c>
      <c r="B260" s="89" t="s">
        <v>14776</v>
      </c>
      <c r="C260" s="89" t="s">
        <v>14777</v>
      </c>
      <c r="D260" s="89" t="s">
        <v>14776</v>
      </c>
      <c r="E260" s="89" t="s">
        <v>7794</v>
      </c>
      <c r="F260" s="89" t="s">
        <v>14778</v>
      </c>
    </row>
    <row r="261" spans="1:6" ht="20.100000000000001" customHeight="1">
      <c r="A261" s="88" t="s">
        <v>14779</v>
      </c>
      <c r="B261" s="89" t="s">
        <v>14780</v>
      </c>
      <c r="C261" s="89" t="s">
        <v>14781</v>
      </c>
      <c r="D261" s="89" t="s">
        <v>885</v>
      </c>
      <c r="E261" s="89" t="s">
        <v>7794</v>
      </c>
      <c r="F261" s="89" t="s">
        <v>14782</v>
      </c>
    </row>
    <row r="262" spans="1:6" ht="20.100000000000001" customHeight="1">
      <c r="A262" s="88" t="s">
        <v>14783</v>
      </c>
      <c r="B262" s="89" t="s">
        <v>14784</v>
      </c>
      <c r="C262" s="89" t="s">
        <v>14785</v>
      </c>
      <c r="D262" s="89" t="s">
        <v>5891</v>
      </c>
      <c r="E262" s="89" t="s">
        <v>7813</v>
      </c>
      <c r="F262" s="89" t="s">
        <v>14786</v>
      </c>
    </row>
    <row r="263" spans="1:6" ht="20.100000000000001" customHeight="1">
      <c r="A263" s="88" t="s">
        <v>14787</v>
      </c>
      <c r="B263" s="89" t="s">
        <v>14788</v>
      </c>
      <c r="C263" s="89" t="s">
        <v>14789</v>
      </c>
      <c r="D263" s="89" t="s">
        <v>14788</v>
      </c>
      <c r="E263" s="89" t="s">
        <v>7813</v>
      </c>
      <c r="F263" s="89" t="s">
        <v>14790</v>
      </c>
    </row>
    <row r="264" spans="1:6" ht="20.100000000000001" customHeight="1">
      <c r="A264" s="88" t="s">
        <v>14791</v>
      </c>
      <c r="B264" s="89" t="s">
        <v>14792</v>
      </c>
      <c r="C264" s="89" t="s">
        <v>14793</v>
      </c>
      <c r="D264" s="89" t="s">
        <v>5891</v>
      </c>
      <c r="E264" s="89" t="s">
        <v>7813</v>
      </c>
      <c r="F264" s="89" t="s">
        <v>14794</v>
      </c>
    </row>
    <row r="265" spans="1:6" ht="20.100000000000001" customHeight="1">
      <c r="A265" s="88" t="s">
        <v>14795</v>
      </c>
      <c r="B265" s="89" t="s">
        <v>14796</v>
      </c>
      <c r="C265" s="89" t="s">
        <v>14797</v>
      </c>
      <c r="D265" s="89" t="s">
        <v>14798</v>
      </c>
      <c r="E265" s="89" t="s">
        <v>7813</v>
      </c>
      <c r="F265" s="89" t="s">
        <v>14799</v>
      </c>
    </row>
    <row r="266" spans="1:6" ht="20.100000000000001" customHeight="1">
      <c r="A266" s="88" t="s">
        <v>14800</v>
      </c>
      <c r="B266" s="89" t="s">
        <v>14801</v>
      </c>
      <c r="C266" s="89" t="s">
        <v>14802</v>
      </c>
      <c r="D266" s="89" t="s">
        <v>5418</v>
      </c>
      <c r="E266" s="89" t="s">
        <v>7813</v>
      </c>
      <c r="F266" s="89" t="s">
        <v>14803</v>
      </c>
    </row>
    <row r="267" spans="1:6" ht="20.100000000000001" customHeight="1">
      <c r="A267" s="88" t="s">
        <v>14804</v>
      </c>
      <c r="B267" s="89" t="s">
        <v>2810</v>
      </c>
      <c r="C267" s="89" t="s">
        <v>14805</v>
      </c>
      <c r="D267" s="89" t="s">
        <v>2810</v>
      </c>
      <c r="E267" s="89" t="s">
        <v>7813</v>
      </c>
      <c r="F267" s="89" t="s">
        <v>14806</v>
      </c>
    </row>
    <row r="268" spans="1:6" ht="20.100000000000001" customHeight="1">
      <c r="A268" s="88" t="s">
        <v>14807</v>
      </c>
      <c r="B268" s="89" t="s">
        <v>14808</v>
      </c>
      <c r="C268" s="89" t="s">
        <v>14809</v>
      </c>
      <c r="D268" s="89" t="s">
        <v>14808</v>
      </c>
      <c r="E268" s="89" t="s">
        <v>7813</v>
      </c>
      <c r="F268" s="89" t="s">
        <v>14810</v>
      </c>
    </row>
    <row r="269" spans="1:6" ht="20.100000000000001" customHeight="1">
      <c r="A269" s="88" t="s">
        <v>14811</v>
      </c>
      <c r="B269" s="89" t="s">
        <v>5412</v>
      </c>
      <c r="C269" s="89" t="s">
        <v>14812</v>
      </c>
      <c r="D269" s="89" t="s">
        <v>5412</v>
      </c>
      <c r="E269" s="89" t="s">
        <v>7813</v>
      </c>
      <c r="F269" s="89" t="s">
        <v>14813</v>
      </c>
    </row>
    <row r="270" spans="1:6" ht="20.100000000000001" customHeight="1">
      <c r="A270" s="88" t="s">
        <v>14814</v>
      </c>
      <c r="B270" s="89" t="s">
        <v>14815</v>
      </c>
      <c r="C270" s="89" t="s">
        <v>14816</v>
      </c>
      <c r="D270" s="89" t="s">
        <v>14815</v>
      </c>
      <c r="E270" s="89" t="s">
        <v>7813</v>
      </c>
      <c r="F270" s="89" t="s">
        <v>14817</v>
      </c>
    </row>
    <row r="271" spans="1:6" ht="20.100000000000001" customHeight="1">
      <c r="A271" s="88" t="s">
        <v>14818</v>
      </c>
      <c r="B271" s="89" t="s">
        <v>1785</v>
      </c>
      <c r="C271" s="89" t="s">
        <v>14819</v>
      </c>
      <c r="D271" s="89" t="s">
        <v>1785</v>
      </c>
      <c r="E271" s="89" t="s">
        <v>7813</v>
      </c>
      <c r="F271" s="89" t="s">
        <v>14820</v>
      </c>
    </row>
    <row r="272" spans="1:6" ht="20.100000000000001" customHeight="1">
      <c r="A272" s="88" t="s">
        <v>14821</v>
      </c>
      <c r="B272" s="89" t="s">
        <v>14822</v>
      </c>
      <c r="C272" s="89" t="s">
        <v>14823</v>
      </c>
      <c r="D272" s="89" t="s">
        <v>1493</v>
      </c>
      <c r="E272" s="89" t="s">
        <v>7813</v>
      </c>
      <c r="F272" s="89" t="s">
        <v>14824</v>
      </c>
    </row>
    <row r="273" spans="1:6" ht="20.100000000000001" customHeight="1">
      <c r="A273" s="88" t="s">
        <v>14825</v>
      </c>
      <c r="B273" s="89" t="s">
        <v>14826</v>
      </c>
      <c r="C273" s="89" t="s">
        <v>14827</v>
      </c>
      <c r="D273" s="89" t="s">
        <v>5891</v>
      </c>
      <c r="E273" s="89" t="s">
        <v>7813</v>
      </c>
      <c r="F273" s="89" t="s">
        <v>14828</v>
      </c>
    </row>
    <row r="274" spans="1:6" ht="20.100000000000001" customHeight="1">
      <c r="A274" s="88" t="s">
        <v>14829</v>
      </c>
      <c r="B274" s="89" t="s">
        <v>14830</v>
      </c>
      <c r="C274" s="89" t="s">
        <v>14831</v>
      </c>
      <c r="D274" s="89" t="s">
        <v>14832</v>
      </c>
      <c r="E274" s="89" t="s">
        <v>7813</v>
      </c>
      <c r="F274" s="89" t="s">
        <v>14833</v>
      </c>
    </row>
    <row r="275" spans="1:6" ht="20.100000000000001" customHeight="1">
      <c r="A275" s="88" t="s">
        <v>14834</v>
      </c>
      <c r="B275" s="89" t="s">
        <v>14835</v>
      </c>
      <c r="C275" s="89" t="s">
        <v>14836</v>
      </c>
      <c r="D275" s="89" t="s">
        <v>14837</v>
      </c>
      <c r="E275" s="89" t="s">
        <v>7813</v>
      </c>
      <c r="F275" s="89" t="s">
        <v>14838</v>
      </c>
    </row>
    <row r="276" spans="1:6" ht="20.100000000000001" customHeight="1">
      <c r="A276" s="88" t="s">
        <v>14839</v>
      </c>
      <c r="B276" s="89" t="s">
        <v>14840</v>
      </c>
      <c r="C276" s="88" t="s">
        <v>14841</v>
      </c>
      <c r="D276" s="89" t="s">
        <v>14842</v>
      </c>
      <c r="E276" s="89" t="s">
        <v>7813</v>
      </c>
      <c r="F276" s="89" t="s">
        <v>14843</v>
      </c>
    </row>
    <row r="277" spans="1:6" ht="20.100000000000001" customHeight="1">
      <c r="A277" s="88" t="s">
        <v>14844</v>
      </c>
      <c r="B277" s="89" t="s">
        <v>14845</v>
      </c>
      <c r="C277" s="89" t="s">
        <v>14846</v>
      </c>
      <c r="D277" s="89" t="s">
        <v>5891</v>
      </c>
      <c r="E277" s="89" t="s">
        <v>7813</v>
      </c>
      <c r="F277" s="89" t="s">
        <v>14847</v>
      </c>
    </row>
    <row r="278" spans="1:6" ht="20.100000000000001" customHeight="1">
      <c r="A278" s="88" t="s">
        <v>14848</v>
      </c>
      <c r="B278" s="89" t="s">
        <v>14849</v>
      </c>
      <c r="C278" s="89" t="s">
        <v>14850</v>
      </c>
      <c r="D278" s="89" t="s">
        <v>14849</v>
      </c>
      <c r="E278" s="89" t="s">
        <v>7813</v>
      </c>
      <c r="F278" s="89" t="s">
        <v>14851</v>
      </c>
    </row>
    <row r="279" spans="1:6" ht="20.100000000000001" customHeight="1">
      <c r="A279" s="88" t="s">
        <v>14852</v>
      </c>
      <c r="B279" s="89" t="s">
        <v>14853</v>
      </c>
      <c r="C279" s="89" t="s">
        <v>14854</v>
      </c>
      <c r="D279" s="89" t="s">
        <v>14855</v>
      </c>
      <c r="E279" s="89" t="s">
        <v>7813</v>
      </c>
      <c r="F279" s="89" t="s">
        <v>14856</v>
      </c>
    </row>
    <row r="280" spans="1:6" ht="20.100000000000001" customHeight="1">
      <c r="A280" s="88" t="s">
        <v>14857</v>
      </c>
      <c r="B280" s="89" t="s">
        <v>14858</v>
      </c>
      <c r="C280" s="89" t="s">
        <v>14859</v>
      </c>
      <c r="D280" s="89" t="s">
        <v>14858</v>
      </c>
      <c r="E280" s="89" t="s">
        <v>7813</v>
      </c>
      <c r="F280" s="89" t="s">
        <v>14860</v>
      </c>
    </row>
    <row r="281" spans="1:6" ht="20.100000000000001" customHeight="1">
      <c r="A281" s="88" t="s">
        <v>14861</v>
      </c>
      <c r="B281" s="89" t="s">
        <v>209</v>
      </c>
      <c r="C281" s="89" t="s">
        <v>14862</v>
      </c>
      <c r="D281" s="89" t="s">
        <v>209</v>
      </c>
      <c r="E281" s="89" t="s">
        <v>7813</v>
      </c>
      <c r="F281" s="89" t="s">
        <v>14863</v>
      </c>
    </row>
    <row r="282" spans="1:6" ht="20.100000000000001" customHeight="1">
      <c r="A282" s="88" t="s">
        <v>14864</v>
      </c>
      <c r="B282" s="89" t="s">
        <v>14865</v>
      </c>
      <c r="C282" s="89" t="s">
        <v>14866</v>
      </c>
      <c r="D282" s="89" t="s">
        <v>94</v>
      </c>
      <c r="E282" s="89" t="s">
        <v>7806</v>
      </c>
      <c r="F282" s="89" t="s">
        <v>14867</v>
      </c>
    </row>
    <row r="283" spans="1:6" ht="20.100000000000001" customHeight="1">
      <c r="A283" s="88" t="s">
        <v>14868</v>
      </c>
      <c r="B283" s="89" t="s">
        <v>14869</v>
      </c>
      <c r="C283" s="89" t="s">
        <v>14870</v>
      </c>
      <c r="D283" s="89" t="s">
        <v>284</v>
      </c>
      <c r="E283" s="89" t="s">
        <v>7806</v>
      </c>
      <c r="F283" s="89" t="s">
        <v>14871</v>
      </c>
    </row>
    <row r="284" spans="1:6" ht="20.100000000000001" customHeight="1">
      <c r="A284" s="88" t="s">
        <v>14872</v>
      </c>
      <c r="B284" s="89" t="s">
        <v>615</v>
      </c>
      <c r="C284" s="89" t="s">
        <v>14873</v>
      </c>
      <c r="D284" s="89" t="s">
        <v>615</v>
      </c>
      <c r="E284" s="89" t="s">
        <v>7806</v>
      </c>
      <c r="F284" s="89" t="s">
        <v>14874</v>
      </c>
    </row>
    <row r="285" spans="1:6" ht="20.100000000000001" customHeight="1">
      <c r="A285" s="88" t="s">
        <v>14875</v>
      </c>
      <c r="B285" s="89" t="s">
        <v>14876</v>
      </c>
      <c r="C285" s="89" t="s">
        <v>14877</v>
      </c>
      <c r="D285" s="89" t="s">
        <v>452</v>
      </c>
      <c r="E285" s="89" t="s">
        <v>7806</v>
      </c>
      <c r="F285" s="89" t="s">
        <v>14878</v>
      </c>
    </row>
    <row r="286" spans="1:6" ht="20.100000000000001" customHeight="1">
      <c r="A286" s="88" t="s">
        <v>14879</v>
      </c>
      <c r="B286" s="89" t="s">
        <v>14880</v>
      </c>
      <c r="C286" s="89" t="s">
        <v>14881</v>
      </c>
      <c r="D286" s="89" t="s">
        <v>14880</v>
      </c>
      <c r="E286" s="89" t="s">
        <v>7806</v>
      </c>
      <c r="F286" s="89" t="s">
        <v>14882</v>
      </c>
    </row>
    <row r="287" spans="1:6" ht="20.100000000000001" customHeight="1">
      <c r="A287" s="88" t="s">
        <v>14883</v>
      </c>
      <c r="B287" s="89" t="s">
        <v>14884</v>
      </c>
      <c r="C287" s="89" t="s">
        <v>14885</v>
      </c>
      <c r="D287" s="89" t="s">
        <v>14884</v>
      </c>
      <c r="E287" s="89" t="s">
        <v>7806</v>
      </c>
      <c r="F287" s="89" t="s">
        <v>14886</v>
      </c>
    </row>
    <row r="288" spans="1:6" ht="20.100000000000001" customHeight="1">
      <c r="A288" s="88" t="s">
        <v>14887</v>
      </c>
      <c r="B288" s="89" t="s">
        <v>14888</v>
      </c>
      <c r="C288" s="89" t="s">
        <v>14889</v>
      </c>
      <c r="D288" s="89" t="s">
        <v>17</v>
      </c>
      <c r="E288" s="89" t="s">
        <v>7806</v>
      </c>
      <c r="F288" s="89" t="s">
        <v>14890</v>
      </c>
    </row>
    <row r="289" spans="1:6" ht="20.100000000000001" customHeight="1">
      <c r="A289" s="88" t="s">
        <v>14891</v>
      </c>
      <c r="B289" s="89" t="s">
        <v>14892</v>
      </c>
      <c r="C289" s="89" t="s">
        <v>14893</v>
      </c>
      <c r="D289" s="89" t="s">
        <v>94</v>
      </c>
      <c r="E289" s="89" t="s">
        <v>7806</v>
      </c>
      <c r="F289" s="89" t="s">
        <v>14894</v>
      </c>
    </row>
    <row r="290" spans="1:6" ht="20.100000000000001" customHeight="1">
      <c r="A290" s="88" t="s">
        <v>14895</v>
      </c>
      <c r="B290" s="89" t="s">
        <v>2261</v>
      </c>
      <c r="C290" s="89" t="s">
        <v>14896</v>
      </c>
      <c r="D290" s="89" t="s">
        <v>2261</v>
      </c>
      <c r="E290" s="89" t="s">
        <v>7806</v>
      </c>
      <c r="F290" s="89" t="s">
        <v>14897</v>
      </c>
    </row>
    <row r="291" spans="1:6" ht="20.100000000000001" customHeight="1">
      <c r="A291" s="88" t="s">
        <v>14898</v>
      </c>
      <c r="B291" s="89" t="s">
        <v>1523</v>
      </c>
      <c r="C291" s="89" t="s">
        <v>14899</v>
      </c>
      <c r="D291" s="89" t="s">
        <v>1523</v>
      </c>
      <c r="E291" s="89" t="s">
        <v>7806</v>
      </c>
      <c r="F291" s="89" t="s">
        <v>14900</v>
      </c>
    </row>
    <row r="292" spans="1:6" ht="20.100000000000001" customHeight="1">
      <c r="A292" s="88" t="s">
        <v>14901</v>
      </c>
      <c r="B292" s="89" t="s">
        <v>14902</v>
      </c>
      <c r="C292" s="89" t="s">
        <v>14903</v>
      </c>
      <c r="D292" s="89" t="s">
        <v>94</v>
      </c>
      <c r="E292" s="89" t="s">
        <v>7806</v>
      </c>
      <c r="F292" s="89" t="s">
        <v>14904</v>
      </c>
    </row>
    <row r="293" spans="1:6" ht="20.100000000000001" customHeight="1">
      <c r="A293" s="88" t="s">
        <v>14905</v>
      </c>
      <c r="B293" s="89" t="s">
        <v>663</v>
      </c>
      <c r="C293" s="89" t="s">
        <v>14906</v>
      </c>
      <c r="D293" s="89" t="s">
        <v>663</v>
      </c>
      <c r="E293" s="89" t="s">
        <v>7806</v>
      </c>
      <c r="F293" s="89" t="s">
        <v>14907</v>
      </c>
    </row>
    <row r="294" spans="1:6" ht="20.100000000000001" customHeight="1">
      <c r="A294" s="88" t="s">
        <v>14908</v>
      </c>
      <c r="B294" s="89" t="s">
        <v>14909</v>
      </c>
      <c r="C294" s="89" t="s">
        <v>14910</v>
      </c>
      <c r="D294" s="89" t="s">
        <v>14909</v>
      </c>
      <c r="E294" s="89" t="s">
        <v>7806</v>
      </c>
      <c r="F294" s="89" t="s">
        <v>14911</v>
      </c>
    </row>
    <row r="295" spans="1:6" ht="20.100000000000001" customHeight="1">
      <c r="A295" s="88" t="s">
        <v>14912</v>
      </c>
      <c r="B295" s="89" t="s">
        <v>14913</v>
      </c>
      <c r="C295" s="89" t="s">
        <v>14914</v>
      </c>
      <c r="D295" s="89" t="s">
        <v>14913</v>
      </c>
      <c r="E295" s="89" t="s">
        <v>7806</v>
      </c>
      <c r="F295" s="89" t="s">
        <v>14915</v>
      </c>
    </row>
    <row r="296" spans="1:6" ht="20.100000000000001" customHeight="1">
      <c r="A296" s="88" t="s">
        <v>14916</v>
      </c>
      <c r="B296" s="89" t="s">
        <v>313</v>
      </c>
      <c r="C296" s="89" t="s">
        <v>14917</v>
      </c>
      <c r="D296" s="89" t="s">
        <v>313</v>
      </c>
      <c r="E296" s="89" t="s">
        <v>7806</v>
      </c>
      <c r="F296" s="89" t="s">
        <v>14918</v>
      </c>
    </row>
    <row r="297" spans="1:6" ht="20.100000000000001" customHeight="1">
      <c r="A297" s="88" t="s">
        <v>14919</v>
      </c>
      <c r="B297" s="89" t="s">
        <v>425</v>
      </c>
      <c r="C297" s="89" t="s">
        <v>14920</v>
      </c>
      <c r="D297" s="89" t="s">
        <v>425</v>
      </c>
      <c r="E297" s="89" t="s">
        <v>7806</v>
      </c>
      <c r="F297" s="89" t="s">
        <v>14921</v>
      </c>
    </row>
    <row r="298" spans="1:6" ht="20.100000000000001" customHeight="1">
      <c r="A298" s="88" t="s">
        <v>14922</v>
      </c>
      <c r="B298" s="89" t="s">
        <v>14923</v>
      </c>
      <c r="C298" s="89" t="s">
        <v>14924</v>
      </c>
      <c r="D298" s="89" t="s">
        <v>17</v>
      </c>
      <c r="E298" s="89" t="s">
        <v>7806</v>
      </c>
      <c r="F298" s="89" t="s">
        <v>14925</v>
      </c>
    </row>
    <row r="299" spans="1:6" ht="20.100000000000001" customHeight="1">
      <c r="A299" s="88" t="s">
        <v>14926</v>
      </c>
      <c r="B299" s="89" t="s">
        <v>14927</v>
      </c>
      <c r="C299" s="89" t="s">
        <v>14928</v>
      </c>
      <c r="D299" s="89" t="s">
        <v>94</v>
      </c>
      <c r="E299" s="89" t="s">
        <v>7806</v>
      </c>
      <c r="F299" s="89" t="s">
        <v>14929</v>
      </c>
    </row>
    <row r="300" spans="1:6" ht="20.100000000000001" customHeight="1">
      <c r="A300" s="88" t="s">
        <v>14930</v>
      </c>
      <c r="B300" s="89" t="s">
        <v>14931</v>
      </c>
      <c r="C300" s="88" t="s">
        <v>14932</v>
      </c>
      <c r="D300" s="89" t="s">
        <v>1442</v>
      </c>
      <c r="E300" s="89" t="s">
        <v>7806</v>
      </c>
      <c r="F300" s="89" t="s">
        <v>14933</v>
      </c>
    </row>
    <row r="301" spans="1:6" ht="20.100000000000001" customHeight="1">
      <c r="A301" s="88" t="s">
        <v>14934</v>
      </c>
      <c r="B301" s="89" t="s">
        <v>14935</v>
      </c>
      <c r="C301" s="89" t="s">
        <v>14936</v>
      </c>
      <c r="D301" s="89" t="s">
        <v>17</v>
      </c>
      <c r="E301" s="89" t="s">
        <v>7806</v>
      </c>
      <c r="F301" s="89" t="s">
        <v>14937</v>
      </c>
    </row>
    <row r="302" spans="1:6" ht="20.100000000000001" customHeight="1">
      <c r="A302" s="88" t="s">
        <v>14938</v>
      </c>
      <c r="B302" s="89" t="s">
        <v>14939</v>
      </c>
      <c r="C302" s="89" t="s">
        <v>14940</v>
      </c>
      <c r="D302" s="89" t="s">
        <v>94</v>
      </c>
      <c r="E302" s="89" t="s">
        <v>7806</v>
      </c>
      <c r="F302" s="89" t="s">
        <v>14941</v>
      </c>
    </row>
    <row r="303" spans="1:6" ht="20.100000000000001" customHeight="1">
      <c r="A303" s="88" t="s">
        <v>14942</v>
      </c>
      <c r="B303" s="89" t="s">
        <v>14943</v>
      </c>
      <c r="C303" s="89" t="s">
        <v>14944</v>
      </c>
      <c r="D303" s="89" t="s">
        <v>738</v>
      </c>
      <c r="E303" s="89" t="s">
        <v>7806</v>
      </c>
      <c r="F303" s="89" t="s">
        <v>14945</v>
      </c>
    </row>
    <row r="304" spans="1:6" ht="20.100000000000001" customHeight="1">
      <c r="A304" s="88" t="s">
        <v>10541</v>
      </c>
      <c r="B304" s="89" t="s">
        <v>14946</v>
      </c>
      <c r="C304" s="89" t="s">
        <v>14947</v>
      </c>
      <c r="D304" s="89" t="s">
        <v>17</v>
      </c>
      <c r="E304" s="89" t="s">
        <v>7806</v>
      </c>
      <c r="F304" s="89" t="s">
        <v>14948</v>
      </c>
    </row>
    <row r="305" spans="1:6" ht="20.100000000000001" customHeight="1">
      <c r="A305" s="88" t="s">
        <v>14949</v>
      </c>
      <c r="B305" s="89" t="s">
        <v>738</v>
      </c>
      <c r="C305" s="89" t="s">
        <v>14950</v>
      </c>
      <c r="D305" s="89" t="s">
        <v>738</v>
      </c>
      <c r="E305" s="89" t="s">
        <v>7806</v>
      </c>
      <c r="F305" s="89" t="s">
        <v>14951</v>
      </c>
    </row>
    <row r="306" spans="1:6" ht="20.100000000000001" customHeight="1">
      <c r="A306" s="88" t="s">
        <v>14952</v>
      </c>
      <c r="B306" s="89" t="s">
        <v>14953</v>
      </c>
      <c r="C306" s="89" t="s">
        <v>14954</v>
      </c>
      <c r="D306" s="89" t="s">
        <v>14953</v>
      </c>
      <c r="E306" s="89" t="s">
        <v>8399</v>
      </c>
      <c r="F306" s="89" t="s">
        <v>14955</v>
      </c>
    </row>
    <row r="307" spans="1:6" ht="20.100000000000001" customHeight="1">
      <c r="A307" s="88" t="s">
        <v>14956</v>
      </c>
      <c r="B307" s="89" t="s">
        <v>14957</v>
      </c>
      <c r="C307" s="89" t="s">
        <v>14958</v>
      </c>
      <c r="D307" s="89" t="s">
        <v>14957</v>
      </c>
      <c r="E307" s="89" t="s">
        <v>8399</v>
      </c>
      <c r="F307" s="89" t="s">
        <v>14959</v>
      </c>
    </row>
    <row r="308" spans="1:6" ht="20.100000000000001" customHeight="1">
      <c r="A308" s="88" t="s">
        <v>14960</v>
      </c>
      <c r="B308" s="89" t="s">
        <v>14961</v>
      </c>
      <c r="C308" s="89" t="s">
        <v>14962</v>
      </c>
      <c r="D308" s="89" t="s">
        <v>67</v>
      </c>
      <c r="E308" s="89" t="s">
        <v>7570</v>
      </c>
      <c r="F308" s="89" t="s">
        <v>14963</v>
      </c>
    </row>
    <row r="309" spans="1:6" ht="20.100000000000001" customHeight="1">
      <c r="A309" s="88" t="s">
        <v>14964</v>
      </c>
      <c r="B309" s="89" t="s">
        <v>14965</v>
      </c>
      <c r="C309" s="89" t="s">
        <v>14966</v>
      </c>
      <c r="D309" s="89" t="s">
        <v>201</v>
      </c>
      <c r="E309" s="89" t="s">
        <v>7570</v>
      </c>
      <c r="F309" s="89" t="s">
        <v>14967</v>
      </c>
    </row>
    <row r="310" spans="1:6" ht="20.100000000000001" customHeight="1">
      <c r="A310" s="88" t="s">
        <v>14968</v>
      </c>
      <c r="B310" s="89" t="s">
        <v>14969</v>
      </c>
      <c r="C310" s="89" t="s">
        <v>14970</v>
      </c>
      <c r="D310" s="89" t="s">
        <v>77</v>
      </c>
      <c r="E310" s="89" t="s">
        <v>7570</v>
      </c>
      <c r="F310" s="89" t="s">
        <v>14971</v>
      </c>
    </row>
    <row r="311" spans="1:6" ht="20.100000000000001" customHeight="1">
      <c r="A311" s="88" t="s">
        <v>14972</v>
      </c>
      <c r="B311" s="89" t="s">
        <v>14973</v>
      </c>
      <c r="C311" s="89" t="s">
        <v>14974</v>
      </c>
      <c r="D311" s="89" t="s">
        <v>223</v>
      </c>
      <c r="E311" s="89" t="s">
        <v>7570</v>
      </c>
      <c r="F311" s="89" t="s">
        <v>14975</v>
      </c>
    </row>
    <row r="312" spans="1:6" ht="20.100000000000001" customHeight="1">
      <c r="A312" s="88" t="s">
        <v>14976</v>
      </c>
      <c r="B312" s="89" t="s">
        <v>14977</v>
      </c>
      <c r="C312" s="89" t="s">
        <v>14978</v>
      </c>
      <c r="D312" s="89" t="s">
        <v>50</v>
      </c>
      <c r="E312" s="89" t="s">
        <v>7570</v>
      </c>
      <c r="F312" s="89" t="s">
        <v>14979</v>
      </c>
    </row>
    <row r="313" spans="1:6" ht="20.100000000000001" customHeight="1">
      <c r="A313" s="88" t="s">
        <v>14980</v>
      </c>
      <c r="B313" s="89" t="s">
        <v>14981</v>
      </c>
      <c r="C313" s="89" t="s">
        <v>14982</v>
      </c>
      <c r="D313" s="89" t="s">
        <v>107</v>
      </c>
      <c r="E313" s="89" t="s">
        <v>7570</v>
      </c>
      <c r="F313" s="89" t="s">
        <v>14983</v>
      </c>
    </row>
    <row r="314" spans="1:6" ht="20.100000000000001" customHeight="1">
      <c r="A314" s="88" t="s">
        <v>14984</v>
      </c>
      <c r="B314" s="89" t="s">
        <v>14985</v>
      </c>
      <c r="C314" s="89" t="s">
        <v>14986</v>
      </c>
      <c r="D314" s="89" t="s">
        <v>1900</v>
      </c>
      <c r="E314" s="89" t="s">
        <v>7570</v>
      </c>
      <c r="F314" s="89" t="s">
        <v>14987</v>
      </c>
    </row>
    <row r="315" spans="1:6" ht="20.100000000000001" customHeight="1">
      <c r="A315" s="88" t="s">
        <v>14988</v>
      </c>
      <c r="B315" s="89" t="s">
        <v>14989</v>
      </c>
      <c r="C315" s="89" t="s">
        <v>14990</v>
      </c>
      <c r="D315" s="89" t="s">
        <v>1324</v>
      </c>
      <c r="E315" s="89" t="s">
        <v>7570</v>
      </c>
      <c r="F315" s="89" t="s">
        <v>14991</v>
      </c>
    </row>
    <row r="316" spans="1:6" ht="20.100000000000001" customHeight="1">
      <c r="A316" s="88" t="s">
        <v>14992</v>
      </c>
      <c r="B316" s="89" t="s">
        <v>14993</v>
      </c>
      <c r="C316" s="89" t="s">
        <v>14994</v>
      </c>
      <c r="D316" s="89" t="s">
        <v>38</v>
      </c>
      <c r="E316" s="89" t="s">
        <v>7570</v>
      </c>
      <c r="F316" s="89" t="s">
        <v>14995</v>
      </c>
    </row>
    <row r="317" spans="1:6" ht="20.100000000000001" customHeight="1">
      <c r="A317" s="88" t="s">
        <v>14996</v>
      </c>
      <c r="B317" s="89" t="s">
        <v>14997</v>
      </c>
      <c r="C317" s="89" t="s">
        <v>14998</v>
      </c>
      <c r="D317" s="89" t="s">
        <v>1416</v>
      </c>
      <c r="E317" s="89" t="s">
        <v>7570</v>
      </c>
      <c r="F317" s="89" t="s">
        <v>14999</v>
      </c>
    </row>
    <row r="318" spans="1:6" ht="20.100000000000001" customHeight="1">
      <c r="A318" s="88" t="s">
        <v>15000</v>
      </c>
      <c r="B318" s="89" t="s">
        <v>235</v>
      </c>
      <c r="C318" s="89" t="s">
        <v>15001</v>
      </c>
      <c r="D318" s="89" t="s">
        <v>235</v>
      </c>
      <c r="E318" s="89" t="s">
        <v>7570</v>
      </c>
      <c r="F318" s="89" t="s">
        <v>15002</v>
      </c>
    </row>
    <row r="319" spans="1:6" ht="20.100000000000001" customHeight="1">
      <c r="A319" s="88" t="s">
        <v>15003</v>
      </c>
      <c r="B319" s="89" t="s">
        <v>15004</v>
      </c>
      <c r="C319" s="89" t="s">
        <v>15005</v>
      </c>
      <c r="D319" s="89" t="s">
        <v>12423</v>
      </c>
      <c r="E319" s="89" t="s">
        <v>7570</v>
      </c>
      <c r="F319" s="89" t="s">
        <v>15006</v>
      </c>
    </row>
    <row r="320" spans="1:6" ht="20.100000000000001" customHeight="1">
      <c r="A320" s="88" t="s">
        <v>15007</v>
      </c>
      <c r="B320" s="89" t="s">
        <v>15008</v>
      </c>
      <c r="C320" s="89" t="s">
        <v>15009</v>
      </c>
      <c r="D320" s="89" t="s">
        <v>378</v>
      </c>
      <c r="E320" s="89" t="s">
        <v>7570</v>
      </c>
      <c r="F320" s="89" t="s">
        <v>15010</v>
      </c>
    </row>
    <row r="321" spans="1:6" ht="20.100000000000001" customHeight="1">
      <c r="A321" s="88" t="s">
        <v>15011</v>
      </c>
      <c r="B321" s="89" t="s">
        <v>15012</v>
      </c>
      <c r="C321" s="89" t="s">
        <v>15013</v>
      </c>
      <c r="D321" s="89" t="s">
        <v>5784</v>
      </c>
      <c r="E321" s="89" t="s">
        <v>7570</v>
      </c>
      <c r="F321" s="89" t="s">
        <v>15014</v>
      </c>
    </row>
    <row r="322" spans="1:6" ht="20.100000000000001" customHeight="1">
      <c r="A322" s="88" t="s">
        <v>15015</v>
      </c>
      <c r="B322" s="89" t="s">
        <v>15016</v>
      </c>
      <c r="C322" s="89" t="s">
        <v>15017</v>
      </c>
      <c r="D322" s="89" t="s">
        <v>150</v>
      </c>
      <c r="E322" s="89" t="s">
        <v>7570</v>
      </c>
      <c r="F322" s="89" t="s">
        <v>15018</v>
      </c>
    </row>
    <row r="323" spans="1:6" ht="20.100000000000001" customHeight="1">
      <c r="A323" s="88" t="s">
        <v>15019</v>
      </c>
      <c r="B323" s="89" t="s">
        <v>15020</v>
      </c>
      <c r="C323" s="89" t="s">
        <v>15021</v>
      </c>
      <c r="D323" s="89" t="s">
        <v>147</v>
      </c>
      <c r="E323" s="89" t="s">
        <v>7570</v>
      </c>
      <c r="F323" s="89" t="s">
        <v>15022</v>
      </c>
    </row>
    <row r="324" spans="1:6" ht="20.100000000000001" customHeight="1">
      <c r="A324" s="88" t="s">
        <v>15023</v>
      </c>
      <c r="B324" s="89" t="s">
        <v>15024</v>
      </c>
      <c r="C324" s="89" t="s">
        <v>15025</v>
      </c>
      <c r="D324" s="89" t="s">
        <v>1340</v>
      </c>
      <c r="E324" s="89" t="s">
        <v>7570</v>
      </c>
      <c r="F324" s="89" t="s">
        <v>15026</v>
      </c>
    </row>
    <row r="325" spans="1:6" ht="20.100000000000001" customHeight="1">
      <c r="A325" s="88" t="s">
        <v>15027</v>
      </c>
      <c r="B325" s="89" t="s">
        <v>15028</v>
      </c>
      <c r="C325" s="89" t="s">
        <v>15029</v>
      </c>
      <c r="D325" s="89" t="s">
        <v>1900</v>
      </c>
      <c r="E325" s="89" t="s">
        <v>7570</v>
      </c>
      <c r="F325" s="89" t="s">
        <v>15030</v>
      </c>
    </row>
    <row r="326" spans="1:6" ht="20.100000000000001" customHeight="1">
      <c r="A326" s="88" t="s">
        <v>15031</v>
      </c>
      <c r="B326" s="89" t="s">
        <v>15032</v>
      </c>
      <c r="C326" s="89" t="s">
        <v>15033</v>
      </c>
      <c r="D326" s="89" t="s">
        <v>67</v>
      </c>
      <c r="E326" s="89" t="s">
        <v>7570</v>
      </c>
      <c r="F326" s="89" t="s">
        <v>15034</v>
      </c>
    </row>
    <row r="327" spans="1:6" ht="20.100000000000001" customHeight="1">
      <c r="A327" s="88" t="s">
        <v>15035</v>
      </c>
      <c r="B327" s="89" t="s">
        <v>15036</v>
      </c>
      <c r="C327" s="89" t="s">
        <v>15037</v>
      </c>
      <c r="D327" s="89" t="s">
        <v>201</v>
      </c>
      <c r="E327" s="89" t="s">
        <v>7570</v>
      </c>
      <c r="F327" s="89" t="s">
        <v>15038</v>
      </c>
    </row>
    <row r="328" spans="1:6" ht="20.100000000000001" customHeight="1">
      <c r="A328" s="88" t="s">
        <v>15039</v>
      </c>
      <c r="B328" s="89" t="s">
        <v>1335</v>
      </c>
      <c r="C328" s="89" t="s">
        <v>15040</v>
      </c>
      <c r="D328" s="89" t="s">
        <v>1335</v>
      </c>
      <c r="E328" s="89" t="s">
        <v>7570</v>
      </c>
      <c r="F328" s="89" t="s">
        <v>15041</v>
      </c>
    </row>
    <row r="329" spans="1:6" ht="20.100000000000001" customHeight="1">
      <c r="A329" s="88" t="s">
        <v>15042</v>
      </c>
      <c r="B329" s="89" t="s">
        <v>2420</v>
      </c>
      <c r="C329" s="89" t="s">
        <v>15043</v>
      </c>
      <c r="D329" s="89" t="s">
        <v>2420</v>
      </c>
      <c r="E329" s="89" t="s">
        <v>7570</v>
      </c>
      <c r="F329" s="89" t="s">
        <v>15044</v>
      </c>
    </row>
    <row r="330" spans="1:6" ht="20.100000000000001" customHeight="1">
      <c r="A330" s="88" t="s">
        <v>15045</v>
      </c>
      <c r="B330" s="89" t="s">
        <v>863</v>
      </c>
      <c r="C330" s="89" t="s">
        <v>15046</v>
      </c>
      <c r="D330" s="89" t="s">
        <v>863</v>
      </c>
      <c r="E330" s="89" t="s">
        <v>7570</v>
      </c>
      <c r="F330" s="89" t="s">
        <v>15047</v>
      </c>
    </row>
    <row r="331" spans="1:6" ht="20.100000000000001" customHeight="1">
      <c r="A331" s="88" t="s">
        <v>15048</v>
      </c>
      <c r="B331" s="89" t="s">
        <v>1319</v>
      </c>
      <c r="C331" s="89" t="s">
        <v>15049</v>
      </c>
      <c r="D331" s="89" t="s">
        <v>1319</v>
      </c>
      <c r="E331" s="89" t="s">
        <v>7570</v>
      </c>
      <c r="F331" s="89" t="s">
        <v>15050</v>
      </c>
    </row>
    <row r="332" spans="1:6" ht="20.100000000000001" customHeight="1">
      <c r="A332" s="88" t="s">
        <v>15051</v>
      </c>
      <c r="B332" s="89" t="s">
        <v>15052</v>
      </c>
      <c r="C332" s="89" t="s">
        <v>15053</v>
      </c>
      <c r="D332" s="89" t="s">
        <v>15052</v>
      </c>
      <c r="E332" s="89" t="s">
        <v>7570</v>
      </c>
      <c r="F332" s="89" t="s">
        <v>15054</v>
      </c>
    </row>
    <row r="333" spans="1:6" ht="20.100000000000001" customHeight="1">
      <c r="A333" s="88" t="s">
        <v>15055</v>
      </c>
      <c r="B333" s="89" t="s">
        <v>1460</v>
      </c>
      <c r="C333" s="89" t="s">
        <v>15056</v>
      </c>
      <c r="D333" s="89" t="s">
        <v>1460</v>
      </c>
      <c r="E333" s="89" t="s">
        <v>7570</v>
      </c>
      <c r="F333" s="89" t="s">
        <v>15057</v>
      </c>
    </row>
    <row r="334" spans="1:6" ht="20.100000000000001" customHeight="1">
      <c r="A334" s="88" t="s">
        <v>15058</v>
      </c>
      <c r="B334" s="89" t="s">
        <v>4011</v>
      </c>
      <c r="C334" s="89" t="s">
        <v>15059</v>
      </c>
      <c r="D334" s="89" t="s">
        <v>4011</v>
      </c>
      <c r="E334" s="89" t="s">
        <v>7570</v>
      </c>
      <c r="F334" s="89" t="s">
        <v>15060</v>
      </c>
    </row>
    <row r="335" spans="1:6" ht="20.100000000000001" customHeight="1">
      <c r="A335" s="88" t="s">
        <v>15061</v>
      </c>
      <c r="B335" s="89" t="s">
        <v>3543</v>
      </c>
      <c r="C335" s="89" t="s">
        <v>15062</v>
      </c>
      <c r="D335" s="89" t="s">
        <v>3543</v>
      </c>
      <c r="E335" s="89" t="s">
        <v>7570</v>
      </c>
      <c r="F335" s="89" t="s">
        <v>15063</v>
      </c>
    </row>
    <row r="336" spans="1:6" ht="20.100000000000001" customHeight="1">
      <c r="A336" s="88" t="s">
        <v>15064</v>
      </c>
      <c r="B336" s="89" t="s">
        <v>15065</v>
      </c>
      <c r="C336" s="89" t="s">
        <v>15066</v>
      </c>
      <c r="D336" s="89" t="s">
        <v>15065</v>
      </c>
      <c r="E336" s="89" t="s">
        <v>7570</v>
      </c>
      <c r="F336" s="89" t="s">
        <v>15067</v>
      </c>
    </row>
    <row r="337" spans="1:6" ht="20.100000000000001" customHeight="1">
      <c r="A337" s="88" t="s">
        <v>15068</v>
      </c>
      <c r="B337" s="89" t="s">
        <v>15069</v>
      </c>
      <c r="C337" s="89" t="s">
        <v>15070</v>
      </c>
      <c r="D337" s="89" t="s">
        <v>545</v>
      </c>
      <c r="E337" s="89" t="s">
        <v>7570</v>
      </c>
      <c r="F337" s="89" t="s">
        <v>15071</v>
      </c>
    </row>
    <row r="338" spans="1:6" ht="20.100000000000001" customHeight="1">
      <c r="A338" s="88" t="s">
        <v>15072</v>
      </c>
      <c r="B338" s="89" t="s">
        <v>473</v>
      </c>
      <c r="C338" s="89" t="s">
        <v>15073</v>
      </c>
      <c r="D338" s="89" t="s">
        <v>473</v>
      </c>
      <c r="E338" s="89" t="s">
        <v>7570</v>
      </c>
      <c r="F338" s="89" t="s">
        <v>15074</v>
      </c>
    </row>
    <row r="339" spans="1:6" ht="20.100000000000001" customHeight="1">
      <c r="A339" s="88" t="s">
        <v>15075</v>
      </c>
      <c r="B339" s="89" t="s">
        <v>4593</v>
      </c>
      <c r="C339" s="89" t="s">
        <v>15076</v>
      </c>
      <c r="D339" s="89" t="s">
        <v>4593</v>
      </c>
      <c r="E339" s="89" t="s">
        <v>7570</v>
      </c>
      <c r="F339" s="89" t="s">
        <v>15077</v>
      </c>
    </row>
    <row r="340" spans="1:6" ht="20.100000000000001" customHeight="1">
      <c r="A340" s="88" t="s">
        <v>15078</v>
      </c>
      <c r="B340" s="89" t="s">
        <v>594</v>
      </c>
      <c r="C340" s="89" t="s">
        <v>15079</v>
      </c>
      <c r="D340" s="89" t="s">
        <v>594</v>
      </c>
      <c r="E340" s="89" t="s">
        <v>7570</v>
      </c>
      <c r="F340" s="89" t="s">
        <v>15080</v>
      </c>
    </row>
    <row r="341" spans="1:6" ht="20.100000000000001" customHeight="1">
      <c r="A341" s="88" t="s">
        <v>15081</v>
      </c>
      <c r="B341" s="89" t="s">
        <v>15082</v>
      </c>
      <c r="C341" s="89" t="s">
        <v>15083</v>
      </c>
      <c r="D341" s="89" t="s">
        <v>15084</v>
      </c>
      <c r="E341" s="89" t="s">
        <v>7570</v>
      </c>
      <c r="F341" s="89" t="s">
        <v>15085</v>
      </c>
    </row>
    <row r="342" spans="1:6" ht="20.100000000000001" customHeight="1">
      <c r="A342" s="88" t="s">
        <v>15086</v>
      </c>
      <c r="B342" s="89" t="s">
        <v>15087</v>
      </c>
      <c r="C342" s="89" t="s">
        <v>15088</v>
      </c>
      <c r="D342" s="89" t="s">
        <v>15087</v>
      </c>
      <c r="E342" s="89" t="s">
        <v>7570</v>
      </c>
      <c r="F342" s="89" t="s">
        <v>15089</v>
      </c>
    </row>
    <row r="343" spans="1:6" ht="20.100000000000001" customHeight="1">
      <c r="A343" s="88" t="s">
        <v>15090</v>
      </c>
      <c r="B343" s="89" t="s">
        <v>15091</v>
      </c>
      <c r="C343" s="89" t="s">
        <v>15092</v>
      </c>
      <c r="D343" s="89" t="s">
        <v>44</v>
      </c>
      <c r="E343" s="89" t="s">
        <v>7570</v>
      </c>
      <c r="F343" s="89" t="s">
        <v>15093</v>
      </c>
    </row>
    <row r="344" spans="1:6" ht="20.100000000000001" customHeight="1">
      <c r="A344" s="88" t="s">
        <v>15094</v>
      </c>
      <c r="B344" s="89" t="s">
        <v>56</v>
      </c>
      <c r="C344" s="89" t="s">
        <v>15095</v>
      </c>
      <c r="D344" s="89" t="s">
        <v>56</v>
      </c>
      <c r="E344" s="89" t="s">
        <v>7570</v>
      </c>
      <c r="F344" s="89" t="s">
        <v>15096</v>
      </c>
    </row>
    <row r="345" spans="1:6" ht="20.100000000000001" customHeight="1">
      <c r="A345" s="88" t="s">
        <v>15097</v>
      </c>
      <c r="B345" s="89" t="s">
        <v>1700</v>
      </c>
      <c r="C345" s="89" t="s">
        <v>15098</v>
      </c>
      <c r="D345" s="89" t="s">
        <v>1700</v>
      </c>
      <c r="E345" s="89" t="s">
        <v>7570</v>
      </c>
      <c r="F345" s="89" t="s">
        <v>15099</v>
      </c>
    </row>
    <row r="346" spans="1:6" ht="20.100000000000001" customHeight="1">
      <c r="A346" s="88" t="s">
        <v>15100</v>
      </c>
      <c r="B346" s="89" t="s">
        <v>3013</v>
      </c>
      <c r="C346" s="89" t="s">
        <v>15101</v>
      </c>
      <c r="D346" s="89" t="s">
        <v>3013</v>
      </c>
      <c r="E346" s="89" t="s">
        <v>7570</v>
      </c>
      <c r="F346" s="89" t="s">
        <v>15102</v>
      </c>
    </row>
    <row r="347" spans="1:6" ht="20.100000000000001" customHeight="1">
      <c r="A347" s="88" t="s">
        <v>15103</v>
      </c>
      <c r="B347" s="89" t="s">
        <v>15104</v>
      </c>
      <c r="C347" s="89" t="s">
        <v>15105</v>
      </c>
      <c r="D347" s="89" t="s">
        <v>77</v>
      </c>
      <c r="E347" s="89" t="s">
        <v>7570</v>
      </c>
      <c r="F347" s="89" t="s">
        <v>15106</v>
      </c>
    </row>
    <row r="348" spans="1:6" ht="20.100000000000001" customHeight="1">
      <c r="A348" s="88" t="s">
        <v>15107</v>
      </c>
      <c r="B348" s="89" t="s">
        <v>2381</v>
      </c>
      <c r="C348" s="89" t="s">
        <v>15108</v>
      </c>
      <c r="D348" s="89" t="s">
        <v>2381</v>
      </c>
      <c r="E348" s="89" t="s">
        <v>7570</v>
      </c>
      <c r="F348" s="89" t="s">
        <v>15109</v>
      </c>
    </row>
    <row r="349" spans="1:6" ht="20.100000000000001" customHeight="1">
      <c r="A349" s="88" t="s">
        <v>15110</v>
      </c>
      <c r="B349" s="89" t="s">
        <v>4751</v>
      </c>
      <c r="C349" s="89" t="s">
        <v>15111</v>
      </c>
      <c r="D349" s="89" t="s">
        <v>4751</v>
      </c>
      <c r="E349" s="89" t="s">
        <v>7570</v>
      </c>
      <c r="F349" s="89" t="s">
        <v>15112</v>
      </c>
    </row>
    <row r="350" spans="1:6" ht="20.100000000000001" customHeight="1">
      <c r="A350" s="88" t="s">
        <v>15113</v>
      </c>
      <c r="B350" s="89" t="s">
        <v>855</v>
      </c>
      <c r="C350" s="89" t="s">
        <v>15114</v>
      </c>
      <c r="D350" s="89" t="s">
        <v>855</v>
      </c>
      <c r="E350" s="89" t="s">
        <v>7570</v>
      </c>
      <c r="F350" s="89" t="s">
        <v>15115</v>
      </c>
    </row>
    <row r="351" spans="1:6" ht="20.100000000000001" customHeight="1">
      <c r="A351" s="88" t="s">
        <v>15116</v>
      </c>
      <c r="B351" s="89" t="s">
        <v>15117</v>
      </c>
      <c r="C351" s="89" t="s">
        <v>15118</v>
      </c>
      <c r="D351" s="89" t="s">
        <v>1324</v>
      </c>
      <c r="E351" s="89" t="s">
        <v>7570</v>
      </c>
      <c r="F351" s="89" t="s">
        <v>15119</v>
      </c>
    </row>
    <row r="352" spans="1:6" ht="20.100000000000001" customHeight="1">
      <c r="A352" s="88" t="s">
        <v>15120</v>
      </c>
      <c r="B352" s="89" t="s">
        <v>876</v>
      </c>
      <c r="C352" s="89" t="s">
        <v>15121</v>
      </c>
      <c r="D352" s="89" t="s">
        <v>876</v>
      </c>
      <c r="E352" s="89" t="s">
        <v>7570</v>
      </c>
      <c r="F352" s="89" t="s">
        <v>15122</v>
      </c>
    </row>
    <row r="353" spans="1:6" ht="20.100000000000001" customHeight="1">
      <c r="A353" s="88" t="s">
        <v>15123</v>
      </c>
      <c r="B353" s="89" t="s">
        <v>2398</v>
      </c>
      <c r="C353" s="89" t="s">
        <v>15124</v>
      </c>
      <c r="D353" s="89" t="s">
        <v>2398</v>
      </c>
      <c r="E353" s="89" t="s">
        <v>7570</v>
      </c>
      <c r="F353" s="89" t="s">
        <v>15125</v>
      </c>
    </row>
    <row r="354" spans="1:6" ht="20.100000000000001" customHeight="1">
      <c r="A354" s="88" t="s">
        <v>15126</v>
      </c>
      <c r="B354" s="89" t="s">
        <v>640</v>
      </c>
      <c r="C354" s="89" t="s">
        <v>15127</v>
      </c>
      <c r="D354" s="89" t="s">
        <v>640</v>
      </c>
      <c r="E354" s="89" t="s">
        <v>7570</v>
      </c>
      <c r="F354" s="89" t="s">
        <v>15128</v>
      </c>
    </row>
    <row r="355" spans="1:6" ht="20.100000000000001" customHeight="1">
      <c r="A355" s="88" t="s">
        <v>15129</v>
      </c>
      <c r="B355" s="89" t="s">
        <v>15130</v>
      </c>
      <c r="C355" s="89" t="s">
        <v>14726</v>
      </c>
      <c r="D355" s="89" t="s">
        <v>15130</v>
      </c>
      <c r="E355" s="89" t="s">
        <v>7570</v>
      </c>
      <c r="F355" s="89" t="s">
        <v>15131</v>
      </c>
    </row>
    <row r="356" spans="1:6" ht="20.100000000000001" customHeight="1">
      <c r="A356" s="88" t="s">
        <v>15132</v>
      </c>
      <c r="B356" s="89" t="s">
        <v>7184</v>
      </c>
      <c r="C356" s="89" t="s">
        <v>15133</v>
      </c>
      <c r="D356" s="89" t="s">
        <v>7184</v>
      </c>
      <c r="E356" s="89" t="s">
        <v>7570</v>
      </c>
      <c r="F356" s="89" t="s">
        <v>15134</v>
      </c>
    </row>
    <row r="357" spans="1:6" ht="20.100000000000001" customHeight="1">
      <c r="A357" s="88" t="s">
        <v>15135</v>
      </c>
      <c r="B357" s="89" t="s">
        <v>15136</v>
      </c>
      <c r="C357" s="89" t="s">
        <v>15137</v>
      </c>
      <c r="D357" s="89" t="s">
        <v>44</v>
      </c>
      <c r="E357" s="89" t="s">
        <v>7570</v>
      </c>
      <c r="F357" s="89" t="s">
        <v>15138</v>
      </c>
    </row>
    <row r="358" spans="1:6" ht="20.100000000000001" customHeight="1">
      <c r="A358" s="88" t="s">
        <v>15139</v>
      </c>
      <c r="B358" s="89" t="s">
        <v>15140</v>
      </c>
      <c r="C358" s="89" t="s">
        <v>15141</v>
      </c>
      <c r="D358" s="89" t="s">
        <v>289</v>
      </c>
      <c r="E358" s="89" t="s">
        <v>7570</v>
      </c>
      <c r="F358" s="89" t="s">
        <v>15142</v>
      </c>
    </row>
    <row r="359" spans="1:6" ht="20.100000000000001" customHeight="1">
      <c r="A359" s="88" t="s">
        <v>15143</v>
      </c>
      <c r="B359" s="89" t="s">
        <v>15144</v>
      </c>
      <c r="C359" s="89" t="s">
        <v>15145</v>
      </c>
      <c r="D359" s="89" t="s">
        <v>744</v>
      </c>
      <c r="E359" s="89" t="s">
        <v>7570</v>
      </c>
      <c r="F359" s="89" t="s">
        <v>15146</v>
      </c>
    </row>
    <row r="360" spans="1:6" ht="20.100000000000001" customHeight="1">
      <c r="A360" s="88" t="s">
        <v>15147</v>
      </c>
      <c r="B360" s="89" t="s">
        <v>15148</v>
      </c>
      <c r="C360" s="89" t="s">
        <v>15149</v>
      </c>
      <c r="D360" s="89" t="s">
        <v>744</v>
      </c>
      <c r="E360" s="89" t="s">
        <v>7570</v>
      </c>
      <c r="F360" s="89" t="s">
        <v>15150</v>
      </c>
    </row>
    <row r="361" spans="1:6" ht="20.100000000000001" customHeight="1">
      <c r="A361" s="88" t="s">
        <v>15151</v>
      </c>
      <c r="B361" s="89" t="s">
        <v>15152</v>
      </c>
      <c r="C361" s="89" t="s">
        <v>15153</v>
      </c>
      <c r="D361" s="89" t="s">
        <v>145</v>
      </c>
      <c r="E361" s="89" t="s">
        <v>7570</v>
      </c>
      <c r="F361" s="89" t="s">
        <v>15154</v>
      </c>
    </row>
    <row r="362" spans="1:6" ht="20.100000000000001" customHeight="1">
      <c r="A362" s="88" t="s">
        <v>15155</v>
      </c>
      <c r="B362" s="89" t="s">
        <v>15156</v>
      </c>
      <c r="C362" s="89" t="s">
        <v>15157</v>
      </c>
      <c r="D362" s="89" t="s">
        <v>201</v>
      </c>
      <c r="E362" s="89" t="s">
        <v>7570</v>
      </c>
      <c r="F362" s="89" t="s">
        <v>15158</v>
      </c>
    </row>
    <row r="363" spans="1:6" ht="20.100000000000001" customHeight="1">
      <c r="A363" s="88" t="s">
        <v>15159</v>
      </c>
      <c r="B363" s="89" t="s">
        <v>1891</v>
      </c>
      <c r="C363" s="89" t="s">
        <v>15160</v>
      </c>
      <c r="D363" s="89" t="s">
        <v>1891</v>
      </c>
      <c r="E363" s="89" t="s">
        <v>7570</v>
      </c>
      <c r="F363" s="89" t="s">
        <v>15161</v>
      </c>
    </row>
    <row r="364" spans="1:6" ht="20.100000000000001" customHeight="1">
      <c r="A364" s="88" t="s">
        <v>15162</v>
      </c>
      <c r="B364" s="89" t="s">
        <v>15163</v>
      </c>
      <c r="C364" s="89" t="s">
        <v>15164</v>
      </c>
      <c r="D364" s="89" t="s">
        <v>386</v>
      </c>
      <c r="E364" s="89" t="s">
        <v>7570</v>
      </c>
      <c r="F364" s="89" t="s">
        <v>15165</v>
      </c>
    </row>
    <row r="365" spans="1:6" ht="20.100000000000001" customHeight="1">
      <c r="A365" s="88" t="s">
        <v>15166</v>
      </c>
      <c r="B365" s="89" t="s">
        <v>4651</v>
      </c>
      <c r="C365" s="89" t="s">
        <v>15167</v>
      </c>
      <c r="D365" s="89" t="s">
        <v>4651</v>
      </c>
      <c r="E365" s="89" t="s">
        <v>7570</v>
      </c>
      <c r="F365" s="89" t="s">
        <v>15168</v>
      </c>
    </row>
    <row r="366" spans="1:6" ht="20.100000000000001" customHeight="1">
      <c r="A366" s="88" t="s">
        <v>15169</v>
      </c>
      <c r="B366" s="89" t="s">
        <v>2768</v>
      </c>
      <c r="C366" s="89" t="s">
        <v>15170</v>
      </c>
      <c r="D366" s="89" t="s">
        <v>2768</v>
      </c>
      <c r="E366" s="89" t="s">
        <v>7570</v>
      </c>
      <c r="F366" s="89" t="s">
        <v>15171</v>
      </c>
    </row>
    <row r="367" spans="1:6" ht="20.100000000000001" customHeight="1">
      <c r="A367" s="88" t="s">
        <v>15172</v>
      </c>
      <c r="B367" s="89" t="s">
        <v>15173</v>
      </c>
      <c r="C367" s="89" t="s">
        <v>15174</v>
      </c>
      <c r="D367" s="89" t="s">
        <v>15173</v>
      </c>
      <c r="E367" s="89" t="s">
        <v>7570</v>
      </c>
      <c r="F367" s="89" t="s">
        <v>15175</v>
      </c>
    </row>
    <row r="368" spans="1:6" ht="20.100000000000001" customHeight="1">
      <c r="A368" s="88" t="s">
        <v>15176</v>
      </c>
      <c r="B368" s="89" t="s">
        <v>15177</v>
      </c>
      <c r="C368" s="89" t="s">
        <v>15178</v>
      </c>
      <c r="D368" s="89" t="s">
        <v>15177</v>
      </c>
      <c r="E368" s="89" t="s">
        <v>7570</v>
      </c>
      <c r="F368" s="89" t="s">
        <v>15179</v>
      </c>
    </row>
    <row r="369" spans="1:6" ht="20.100000000000001" customHeight="1">
      <c r="A369" s="88" t="s">
        <v>15180</v>
      </c>
      <c r="B369" s="89" t="s">
        <v>5095</v>
      </c>
      <c r="C369" s="89" t="s">
        <v>15181</v>
      </c>
      <c r="D369" s="89" t="s">
        <v>5095</v>
      </c>
      <c r="E369" s="89" t="s">
        <v>7570</v>
      </c>
      <c r="F369" s="89" t="s">
        <v>15182</v>
      </c>
    </row>
    <row r="370" spans="1:6" ht="20.100000000000001" customHeight="1">
      <c r="A370" s="88" t="s">
        <v>15183</v>
      </c>
      <c r="B370" s="89" t="s">
        <v>15184</v>
      </c>
      <c r="C370" s="89" t="s">
        <v>15185</v>
      </c>
      <c r="D370" s="89" t="s">
        <v>67</v>
      </c>
      <c r="E370" s="89" t="s">
        <v>7570</v>
      </c>
      <c r="F370" s="89" t="s">
        <v>15186</v>
      </c>
    </row>
    <row r="371" spans="1:6" ht="20.100000000000001" customHeight="1">
      <c r="A371" s="88" t="s">
        <v>15187</v>
      </c>
      <c r="B371" s="89" t="s">
        <v>15188</v>
      </c>
      <c r="C371" s="89" t="s">
        <v>15189</v>
      </c>
      <c r="D371" s="89" t="s">
        <v>137</v>
      </c>
      <c r="E371" s="89" t="s">
        <v>7570</v>
      </c>
      <c r="F371" s="89" t="s">
        <v>15190</v>
      </c>
    </row>
    <row r="372" spans="1:6" ht="20.100000000000001" customHeight="1">
      <c r="A372" s="88" t="s">
        <v>15191</v>
      </c>
      <c r="B372" s="89" t="s">
        <v>15192</v>
      </c>
      <c r="C372" s="89" t="s">
        <v>15193</v>
      </c>
      <c r="D372" s="89" t="s">
        <v>67</v>
      </c>
      <c r="E372" s="89" t="s">
        <v>7570</v>
      </c>
      <c r="F372" s="89" t="s">
        <v>15194</v>
      </c>
    </row>
    <row r="373" spans="1:6" ht="20.100000000000001" customHeight="1">
      <c r="A373" s="88" t="s">
        <v>15195</v>
      </c>
      <c r="B373" s="89" t="s">
        <v>1625</v>
      </c>
      <c r="C373" s="89" t="s">
        <v>15196</v>
      </c>
      <c r="D373" s="89" t="s">
        <v>1625</v>
      </c>
      <c r="E373" s="89" t="s">
        <v>7570</v>
      </c>
      <c r="F373" s="89" t="s">
        <v>15197</v>
      </c>
    </row>
    <row r="374" spans="1:6" ht="20.100000000000001" customHeight="1">
      <c r="A374" s="88" t="s">
        <v>15198</v>
      </c>
      <c r="B374" s="89" t="s">
        <v>15199</v>
      </c>
      <c r="C374" s="89" t="s">
        <v>15200</v>
      </c>
      <c r="D374" s="89" t="s">
        <v>67</v>
      </c>
      <c r="E374" s="89" t="s">
        <v>7570</v>
      </c>
      <c r="F374" s="89" t="s">
        <v>15201</v>
      </c>
    </row>
    <row r="375" spans="1:6" ht="20.100000000000001" customHeight="1">
      <c r="A375" s="88" t="s">
        <v>15202</v>
      </c>
      <c r="B375" s="89" t="s">
        <v>15203</v>
      </c>
      <c r="C375" s="89" t="s">
        <v>15204</v>
      </c>
      <c r="D375" s="89" t="s">
        <v>8826</v>
      </c>
      <c r="E375" s="89" t="s">
        <v>7570</v>
      </c>
      <c r="F375" s="89" t="s">
        <v>15205</v>
      </c>
    </row>
    <row r="376" spans="1:6" ht="20.100000000000001" customHeight="1">
      <c r="A376" s="88" t="s">
        <v>15206</v>
      </c>
      <c r="B376" s="89" t="s">
        <v>2668</v>
      </c>
      <c r="C376" s="89" t="s">
        <v>15207</v>
      </c>
      <c r="D376" s="89" t="s">
        <v>2668</v>
      </c>
      <c r="E376" s="89" t="s">
        <v>7570</v>
      </c>
      <c r="F376" s="89" t="s">
        <v>15208</v>
      </c>
    </row>
    <row r="377" spans="1:6" ht="20.100000000000001" customHeight="1">
      <c r="A377" s="88" t="s">
        <v>15209</v>
      </c>
      <c r="B377" s="89" t="s">
        <v>15210</v>
      </c>
      <c r="C377" s="89" t="s">
        <v>15211</v>
      </c>
      <c r="D377" s="89" t="s">
        <v>15210</v>
      </c>
      <c r="E377" s="89" t="s">
        <v>7570</v>
      </c>
      <c r="F377" s="89" t="s">
        <v>15212</v>
      </c>
    </row>
    <row r="378" spans="1:6" ht="20.100000000000001" customHeight="1">
      <c r="A378" s="88" t="s">
        <v>15213</v>
      </c>
      <c r="B378" s="89" t="s">
        <v>15214</v>
      </c>
      <c r="C378" s="89" t="s">
        <v>15215</v>
      </c>
      <c r="D378" s="89" t="s">
        <v>15216</v>
      </c>
      <c r="E378" s="89" t="s">
        <v>7570</v>
      </c>
      <c r="F378" s="89" t="s">
        <v>15217</v>
      </c>
    </row>
    <row r="379" spans="1:6" ht="20.100000000000001" customHeight="1">
      <c r="A379" s="88" t="s">
        <v>15218</v>
      </c>
      <c r="B379" s="89" t="s">
        <v>15219</v>
      </c>
      <c r="C379" s="89" t="s">
        <v>15220</v>
      </c>
      <c r="D379" s="89" t="s">
        <v>137</v>
      </c>
      <c r="E379" s="89" t="s">
        <v>7570</v>
      </c>
      <c r="F379" s="89" t="s">
        <v>15221</v>
      </c>
    </row>
    <row r="380" spans="1:6" ht="20.100000000000001" customHeight="1">
      <c r="A380" s="88" t="s">
        <v>15222</v>
      </c>
      <c r="B380" s="89" t="s">
        <v>15223</v>
      </c>
      <c r="C380" s="89" t="s">
        <v>15224</v>
      </c>
      <c r="D380" s="89" t="s">
        <v>67</v>
      </c>
      <c r="E380" s="89" t="s">
        <v>7570</v>
      </c>
      <c r="F380" s="89" t="s">
        <v>15225</v>
      </c>
    </row>
    <row r="381" spans="1:6" ht="20.100000000000001" customHeight="1">
      <c r="A381" s="88" t="s">
        <v>15226</v>
      </c>
      <c r="B381" s="89" t="s">
        <v>15227</v>
      </c>
      <c r="C381" s="89" t="s">
        <v>15228</v>
      </c>
      <c r="D381" s="89" t="s">
        <v>67</v>
      </c>
      <c r="E381" s="89" t="s">
        <v>7570</v>
      </c>
      <c r="F381" s="89" t="s">
        <v>15229</v>
      </c>
    </row>
    <row r="382" spans="1:6" ht="20.100000000000001" customHeight="1">
      <c r="A382" s="88" t="s">
        <v>15230</v>
      </c>
      <c r="B382" s="89" t="s">
        <v>15231</v>
      </c>
      <c r="C382" s="89" t="s">
        <v>15232</v>
      </c>
      <c r="D382" s="89" t="s">
        <v>67</v>
      </c>
      <c r="E382" s="89" t="s">
        <v>7570</v>
      </c>
      <c r="F382" s="89" t="s">
        <v>15233</v>
      </c>
    </row>
    <row r="383" spans="1:6" ht="20.100000000000001" customHeight="1">
      <c r="A383" s="88" t="s">
        <v>15234</v>
      </c>
      <c r="B383" s="89" t="s">
        <v>15235</v>
      </c>
      <c r="C383" s="89" t="s">
        <v>15236</v>
      </c>
      <c r="D383" s="89" t="s">
        <v>67</v>
      </c>
      <c r="E383" s="89" t="s">
        <v>7570</v>
      </c>
      <c r="F383" s="89" t="s">
        <v>15237</v>
      </c>
    </row>
    <row r="384" spans="1:6" ht="20.100000000000001" customHeight="1">
      <c r="A384" s="88" t="s">
        <v>15238</v>
      </c>
      <c r="B384" s="89" t="s">
        <v>15239</v>
      </c>
      <c r="C384" s="89" t="s">
        <v>15240</v>
      </c>
      <c r="D384" s="89" t="s">
        <v>67</v>
      </c>
      <c r="E384" s="89" t="s">
        <v>7570</v>
      </c>
      <c r="F384" s="89" t="s">
        <v>15241</v>
      </c>
    </row>
    <row r="385" spans="1:6" ht="20.100000000000001" customHeight="1">
      <c r="A385" s="88" t="s">
        <v>15242</v>
      </c>
      <c r="B385" s="89" t="s">
        <v>15243</v>
      </c>
      <c r="C385" s="89" t="s">
        <v>15244</v>
      </c>
      <c r="D385" s="89" t="s">
        <v>67</v>
      </c>
      <c r="E385" s="89" t="s">
        <v>7570</v>
      </c>
      <c r="F385" s="89" t="s">
        <v>15245</v>
      </c>
    </row>
    <row r="386" spans="1:6" ht="20.100000000000001" customHeight="1">
      <c r="A386" s="88" t="s">
        <v>15246</v>
      </c>
      <c r="B386" s="89" t="s">
        <v>15247</v>
      </c>
      <c r="C386" s="89" t="s">
        <v>15248</v>
      </c>
      <c r="D386" s="89" t="s">
        <v>67</v>
      </c>
      <c r="E386" s="89" t="s">
        <v>7570</v>
      </c>
      <c r="F386" s="89" t="s">
        <v>15249</v>
      </c>
    </row>
    <row r="387" spans="1:6" ht="20.100000000000001" customHeight="1">
      <c r="A387" s="88" t="s">
        <v>15250</v>
      </c>
      <c r="B387" s="89" t="s">
        <v>15251</v>
      </c>
      <c r="C387" s="89" t="s">
        <v>15252</v>
      </c>
      <c r="D387" s="89" t="s">
        <v>67</v>
      </c>
      <c r="E387" s="89" t="s">
        <v>7570</v>
      </c>
      <c r="F387" s="89" t="s">
        <v>15253</v>
      </c>
    </row>
    <row r="388" spans="1:6" ht="20.100000000000001" customHeight="1">
      <c r="A388" s="88" t="s">
        <v>15254</v>
      </c>
      <c r="B388" s="89" t="s">
        <v>15255</v>
      </c>
      <c r="C388" s="89" t="s">
        <v>15256</v>
      </c>
      <c r="D388" s="89" t="s">
        <v>67</v>
      </c>
      <c r="E388" s="89" t="s">
        <v>7570</v>
      </c>
      <c r="F388" s="89" t="s">
        <v>15257</v>
      </c>
    </row>
    <row r="389" spans="1:6" ht="20.100000000000001" customHeight="1">
      <c r="A389" s="88" t="s">
        <v>15258</v>
      </c>
      <c r="B389" s="89" t="s">
        <v>15259</v>
      </c>
      <c r="C389" s="89" t="s">
        <v>15260</v>
      </c>
      <c r="D389" s="89" t="s">
        <v>67</v>
      </c>
      <c r="E389" s="89" t="s">
        <v>7570</v>
      </c>
      <c r="F389" s="89" t="s">
        <v>15261</v>
      </c>
    </row>
    <row r="390" spans="1:6" ht="20.100000000000001" customHeight="1">
      <c r="A390" s="88" t="s">
        <v>15262</v>
      </c>
      <c r="B390" s="89" t="s">
        <v>15263</v>
      </c>
      <c r="C390" s="89" t="s">
        <v>15264</v>
      </c>
      <c r="D390" s="89" t="s">
        <v>67</v>
      </c>
      <c r="E390" s="89" t="s">
        <v>7570</v>
      </c>
      <c r="F390" s="89" t="s">
        <v>15265</v>
      </c>
    </row>
    <row r="391" spans="1:6" ht="20.100000000000001" customHeight="1">
      <c r="A391" s="88" t="s">
        <v>15266</v>
      </c>
      <c r="B391" s="89" t="s">
        <v>15267</v>
      </c>
      <c r="C391" s="89" t="s">
        <v>15268</v>
      </c>
      <c r="D391" s="89" t="s">
        <v>434</v>
      </c>
      <c r="E391" s="89" t="s">
        <v>7570</v>
      </c>
      <c r="F391" s="89" t="s">
        <v>15269</v>
      </c>
    </row>
    <row r="392" spans="1:6" ht="20.100000000000001" customHeight="1">
      <c r="A392" s="88" t="s">
        <v>15270</v>
      </c>
      <c r="B392" s="89" t="s">
        <v>1933</v>
      </c>
      <c r="C392" s="89" t="s">
        <v>15271</v>
      </c>
      <c r="D392" s="89" t="s">
        <v>1933</v>
      </c>
      <c r="E392" s="89" t="s">
        <v>7570</v>
      </c>
      <c r="F392" s="89" t="s">
        <v>15272</v>
      </c>
    </row>
    <row r="393" spans="1:6" ht="20.100000000000001" customHeight="1">
      <c r="A393" s="88" t="s">
        <v>15273</v>
      </c>
      <c r="B393" s="89" t="s">
        <v>5886</v>
      </c>
      <c r="C393" s="89" t="s">
        <v>15274</v>
      </c>
      <c r="D393" s="89" t="s">
        <v>5886</v>
      </c>
      <c r="E393" s="89" t="s">
        <v>7570</v>
      </c>
      <c r="F393" s="89" t="s">
        <v>15275</v>
      </c>
    </row>
    <row r="394" spans="1:6" ht="20.100000000000001" customHeight="1">
      <c r="A394" s="88" t="s">
        <v>15276</v>
      </c>
      <c r="B394" s="89" t="s">
        <v>15277</v>
      </c>
      <c r="C394" s="89" t="s">
        <v>15278</v>
      </c>
      <c r="D394" s="89" t="s">
        <v>15277</v>
      </c>
      <c r="E394" s="89" t="s">
        <v>7570</v>
      </c>
      <c r="F394" s="89" t="s">
        <v>15279</v>
      </c>
    </row>
    <row r="395" spans="1:6" ht="20.100000000000001" customHeight="1">
      <c r="A395" s="88" t="s">
        <v>15280</v>
      </c>
      <c r="B395" s="89" t="s">
        <v>15281</v>
      </c>
      <c r="C395" s="89" t="s">
        <v>15282</v>
      </c>
      <c r="D395" s="89" t="s">
        <v>107</v>
      </c>
      <c r="E395" s="89" t="s">
        <v>7570</v>
      </c>
      <c r="F395" s="89" t="s">
        <v>15283</v>
      </c>
    </row>
    <row r="396" spans="1:6" ht="20.100000000000001" customHeight="1">
      <c r="A396" s="88" t="s">
        <v>15284</v>
      </c>
      <c r="B396" s="89" t="s">
        <v>15285</v>
      </c>
      <c r="C396" s="89" t="s">
        <v>15286</v>
      </c>
      <c r="D396" s="89" t="s">
        <v>15285</v>
      </c>
      <c r="E396" s="89" t="s">
        <v>7570</v>
      </c>
      <c r="F396" s="89" t="s">
        <v>15287</v>
      </c>
    </row>
    <row r="397" spans="1:6" ht="20.100000000000001" customHeight="1">
      <c r="A397" s="88" t="s">
        <v>15288</v>
      </c>
      <c r="B397" s="89" t="s">
        <v>15289</v>
      </c>
      <c r="C397" s="89" t="s">
        <v>15290</v>
      </c>
      <c r="D397" s="89" t="s">
        <v>1686</v>
      </c>
      <c r="E397" s="89" t="s">
        <v>7570</v>
      </c>
      <c r="F397" s="89" t="s">
        <v>15291</v>
      </c>
    </row>
    <row r="398" spans="1:6" ht="20.100000000000001" customHeight="1">
      <c r="A398" s="88" t="s">
        <v>15292</v>
      </c>
      <c r="B398" s="89" t="s">
        <v>15293</v>
      </c>
      <c r="C398" s="89" t="s">
        <v>15294</v>
      </c>
      <c r="D398" s="89" t="s">
        <v>137</v>
      </c>
      <c r="E398" s="89" t="s">
        <v>7570</v>
      </c>
      <c r="F398" s="89" t="s">
        <v>15295</v>
      </c>
    </row>
    <row r="399" spans="1:6" ht="20.100000000000001" customHeight="1">
      <c r="A399" s="88" t="s">
        <v>15296</v>
      </c>
      <c r="B399" s="89" t="s">
        <v>15297</v>
      </c>
      <c r="C399" s="89" t="s">
        <v>15298</v>
      </c>
      <c r="D399" s="89" t="s">
        <v>137</v>
      </c>
      <c r="E399" s="89" t="s">
        <v>7570</v>
      </c>
      <c r="F399" s="89" t="s">
        <v>15299</v>
      </c>
    </row>
    <row r="400" spans="1:6" ht="20.100000000000001" customHeight="1">
      <c r="A400" s="88" t="s">
        <v>15300</v>
      </c>
      <c r="B400" s="89" t="s">
        <v>15301</v>
      </c>
      <c r="C400" s="89" t="s">
        <v>15302</v>
      </c>
      <c r="D400" s="89" t="s">
        <v>67</v>
      </c>
      <c r="E400" s="89" t="s">
        <v>7570</v>
      </c>
      <c r="F400" s="89" t="s">
        <v>15303</v>
      </c>
    </row>
    <row r="401" spans="1:6" ht="20.100000000000001" customHeight="1">
      <c r="A401" s="88" t="s">
        <v>15304</v>
      </c>
      <c r="B401" s="89" t="s">
        <v>15305</v>
      </c>
      <c r="C401" s="89" t="s">
        <v>15306</v>
      </c>
      <c r="D401" s="89" t="s">
        <v>123</v>
      </c>
      <c r="E401" s="89" t="s">
        <v>7570</v>
      </c>
      <c r="F401" s="89" t="s">
        <v>15307</v>
      </c>
    </row>
    <row r="402" spans="1:6" ht="20.100000000000001" customHeight="1">
      <c r="A402" s="88" t="s">
        <v>15308</v>
      </c>
      <c r="B402" s="89" t="s">
        <v>15309</v>
      </c>
      <c r="C402" s="89" t="s">
        <v>15310</v>
      </c>
      <c r="D402" s="89" t="s">
        <v>67</v>
      </c>
      <c r="E402" s="89" t="s">
        <v>7570</v>
      </c>
      <c r="F402" s="89" t="s">
        <v>15311</v>
      </c>
    </row>
    <row r="403" spans="1:6" ht="20.100000000000001" customHeight="1">
      <c r="A403" s="88" t="s">
        <v>15312</v>
      </c>
      <c r="B403" s="89" t="s">
        <v>15313</v>
      </c>
      <c r="C403" s="89" t="s">
        <v>15314</v>
      </c>
      <c r="D403" s="89" t="s">
        <v>123</v>
      </c>
      <c r="E403" s="89" t="s">
        <v>7570</v>
      </c>
      <c r="F403" s="89" t="s">
        <v>15315</v>
      </c>
    </row>
    <row r="404" spans="1:6" ht="20.100000000000001" customHeight="1">
      <c r="A404" s="88" t="s">
        <v>15316</v>
      </c>
      <c r="B404" s="89" t="s">
        <v>15317</v>
      </c>
      <c r="C404" s="89" t="s">
        <v>15318</v>
      </c>
      <c r="D404" s="89" t="s">
        <v>145</v>
      </c>
      <c r="E404" s="89" t="s">
        <v>7570</v>
      </c>
      <c r="F404" s="89" t="s">
        <v>15319</v>
      </c>
    </row>
    <row r="405" spans="1:6" ht="20.100000000000001" customHeight="1">
      <c r="A405" s="88" t="s">
        <v>15320</v>
      </c>
      <c r="B405" s="89" t="s">
        <v>15321</v>
      </c>
      <c r="C405" s="89" t="s">
        <v>15322</v>
      </c>
      <c r="D405" s="89" t="s">
        <v>67</v>
      </c>
      <c r="E405" s="89" t="s">
        <v>7570</v>
      </c>
      <c r="F405" s="89" t="s">
        <v>15323</v>
      </c>
    </row>
    <row r="406" spans="1:6" ht="20.100000000000001" customHeight="1">
      <c r="A406" s="88" t="s">
        <v>15324</v>
      </c>
      <c r="B406" s="89" t="s">
        <v>15325</v>
      </c>
      <c r="C406" s="89" t="s">
        <v>15326</v>
      </c>
      <c r="D406" s="89" t="s">
        <v>177</v>
      </c>
      <c r="E406" s="89" t="s">
        <v>7570</v>
      </c>
      <c r="F406" s="89" t="s">
        <v>15327</v>
      </c>
    </row>
    <row r="407" spans="1:6" ht="20.100000000000001" customHeight="1">
      <c r="A407" s="88" t="s">
        <v>15328</v>
      </c>
      <c r="B407" s="89" t="s">
        <v>15329</v>
      </c>
      <c r="C407" s="89" t="s">
        <v>15330</v>
      </c>
      <c r="D407" s="89" t="s">
        <v>137</v>
      </c>
      <c r="E407" s="89" t="s">
        <v>7570</v>
      </c>
      <c r="F407" s="89" t="s">
        <v>15331</v>
      </c>
    </row>
    <row r="408" spans="1:6" ht="20.100000000000001" customHeight="1">
      <c r="A408" s="88" t="s">
        <v>15332</v>
      </c>
      <c r="B408" s="89" t="s">
        <v>15333</v>
      </c>
      <c r="C408" s="89" t="s">
        <v>5316</v>
      </c>
      <c r="D408" s="89" t="s">
        <v>67</v>
      </c>
      <c r="E408" s="89" t="s">
        <v>7570</v>
      </c>
      <c r="F408" s="89" t="s">
        <v>15334</v>
      </c>
    </row>
    <row r="409" spans="1:6" ht="20.100000000000001" customHeight="1">
      <c r="A409" s="88" t="s">
        <v>15335</v>
      </c>
      <c r="B409" s="89" t="s">
        <v>15336</v>
      </c>
      <c r="C409" s="89" t="s">
        <v>15337</v>
      </c>
      <c r="D409" s="89" t="s">
        <v>67</v>
      </c>
      <c r="E409" s="89" t="s">
        <v>7570</v>
      </c>
      <c r="F409" s="89" t="s">
        <v>15338</v>
      </c>
    </row>
    <row r="410" spans="1:6" ht="20.100000000000001" customHeight="1">
      <c r="A410" s="88" t="s">
        <v>15339</v>
      </c>
      <c r="B410" s="89" t="s">
        <v>15340</v>
      </c>
      <c r="C410" s="89" t="s">
        <v>15341</v>
      </c>
      <c r="D410" s="89" t="s">
        <v>67</v>
      </c>
      <c r="E410" s="89" t="s">
        <v>7570</v>
      </c>
      <c r="F410" s="89" t="s">
        <v>15342</v>
      </c>
    </row>
    <row r="411" spans="1:6" ht="20.100000000000001" customHeight="1">
      <c r="A411" s="88" t="s">
        <v>15343</v>
      </c>
      <c r="B411" s="89" t="s">
        <v>15344</v>
      </c>
      <c r="C411" s="89" t="s">
        <v>15345</v>
      </c>
      <c r="D411" s="89" t="s">
        <v>107</v>
      </c>
      <c r="E411" s="89" t="s">
        <v>7570</v>
      </c>
      <c r="F411" s="89" t="s">
        <v>15346</v>
      </c>
    </row>
    <row r="412" spans="1:6" ht="20.100000000000001" customHeight="1">
      <c r="A412" s="88" t="s">
        <v>15347</v>
      </c>
      <c r="B412" s="89" t="s">
        <v>15348</v>
      </c>
      <c r="C412" s="89" t="s">
        <v>15349</v>
      </c>
      <c r="D412" s="89" t="s">
        <v>243</v>
      </c>
      <c r="E412" s="89" t="s">
        <v>7570</v>
      </c>
      <c r="F412" s="89" t="s">
        <v>15350</v>
      </c>
    </row>
    <row r="413" spans="1:6" ht="20.100000000000001" customHeight="1">
      <c r="A413" s="88" t="s">
        <v>15351</v>
      </c>
      <c r="B413" s="89" t="s">
        <v>15352</v>
      </c>
      <c r="C413" s="89" t="s">
        <v>15353</v>
      </c>
      <c r="D413" s="89" t="s">
        <v>145</v>
      </c>
      <c r="E413" s="89" t="s">
        <v>7570</v>
      </c>
      <c r="F413" s="89" t="s">
        <v>15354</v>
      </c>
    </row>
    <row r="414" spans="1:6" ht="20.100000000000001" customHeight="1">
      <c r="A414" s="88" t="s">
        <v>15355</v>
      </c>
      <c r="B414" s="89" t="s">
        <v>15356</v>
      </c>
      <c r="C414" s="89" t="s">
        <v>15357</v>
      </c>
      <c r="D414" s="89" t="s">
        <v>123</v>
      </c>
      <c r="E414" s="89" t="s">
        <v>7570</v>
      </c>
      <c r="F414" s="89" t="s">
        <v>15358</v>
      </c>
    </row>
    <row r="415" spans="1:6" ht="20.100000000000001" customHeight="1">
      <c r="A415" s="88" t="s">
        <v>15359</v>
      </c>
      <c r="B415" s="89" t="s">
        <v>15360</v>
      </c>
      <c r="C415" s="89" t="s">
        <v>15361</v>
      </c>
      <c r="D415" s="89" t="s">
        <v>8826</v>
      </c>
      <c r="E415" s="89" t="s">
        <v>7570</v>
      </c>
      <c r="F415" s="89" t="s">
        <v>15362</v>
      </c>
    </row>
    <row r="416" spans="1:6" ht="20.100000000000001" customHeight="1">
      <c r="A416" s="88" t="s">
        <v>15363</v>
      </c>
      <c r="B416" s="89" t="s">
        <v>15364</v>
      </c>
      <c r="C416" s="89" t="s">
        <v>15365</v>
      </c>
      <c r="D416" s="89" t="s">
        <v>44</v>
      </c>
      <c r="E416" s="89" t="s">
        <v>7570</v>
      </c>
      <c r="F416" s="89" t="s">
        <v>15366</v>
      </c>
    </row>
    <row r="417" spans="1:6" ht="20.100000000000001" customHeight="1">
      <c r="A417" s="88" t="s">
        <v>15367</v>
      </c>
      <c r="B417" s="89" t="s">
        <v>15368</v>
      </c>
      <c r="C417" s="89" t="s">
        <v>15369</v>
      </c>
      <c r="D417" s="89" t="s">
        <v>15370</v>
      </c>
      <c r="E417" s="89" t="s">
        <v>7570</v>
      </c>
      <c r="F417" s="89" t="s">
        <v>15371</v>
      </c>
    </row>
    <row r="418" spans="1:6" ht="20.100000000000001" customHeight="1">
      <c r="A418" s="88" t="s">
        <v>15372</v>
      </c>
      <c r="B418" s="89" t="s">
        <v>15373</v>
      </c>
      <c r="C418" s="89" t="s">
        <v>15374</v>
      </c>
      <c r="D418" s="89" t="s">
        <v>137</v>
      </c>
      <c r="E418" s="89" t="s">
        <v>7570</v>
      </c>
      <c r="F418" s="89" t="s">
        <v>15375</v>
      </c>
    </row>
    <row r="419" spans="1:6" ht="20.100000000000001" customHeight="1">
      <c r="A419" s="88" t="s">
        <v>15376</v>
      </c>
      <c r="B419" s="89" t="s">
        <v>15377</v>
      </c>
      <c r="C419" s="89" t="s">
        <v>15378</v>
      </c>
      <c r="D419" s="89" t="s">
        <v>67</v>
      </c>
      <c r="E419" s="89" t="s">
        <v>7570</v>
      </c>
      <c r="F419" s="89" t="s">
        <v>15379</v>
      </c>
    </row>
    <row r="420" spans="1:6" ht="20.100000000000001" customHeight="1">
      <c r="A420" s="88" t="s">
        <v>15380</v>
      </c>
      <c r="B420" s="89" t="s">
        <v>15381</v>
      </c>
      <c r="C420" s="89" t="s">
        <v>15382</v>
      </c>
      <c r="D420" s="89" t="s">
        <v>12558</v>
      </c>
      <c r="E420" s="89" t="s">
        <v>7570</v>
      </c>
      <c r="F420" s="89" t="s">
        <v>15383</v>
      </c>
    </row>
    <row r="421" spans="1:6" ht="20.100000000000001" customHeight="1">
      <c r="A421" s="88" t="s">
        <v>15384</v>
      </c>
      <c r="B421" s="89" t="s">
        <v>15385</v>
      </c>
      <c r="C421" s="89" t="s">
        <v>15386</v>
      </c>
      <c r="D421" s="89" t="s">
        <v>44</v>
      </c>
      <c r="E421" s="89" t="s">
        <v>7570</v>
      </c>
      <c r="F421" s="89" t="s">
        <v>15387</v>
      </c>
    </row>
    <row r="422" spans="1:6" ht="20.100000000000001" customHeight="1">
      <c r="A422" s="88" t="s">
        <v>15388</v>
      </c>
      <c r="B422" s="89" t="s">
        <v>15389</v>
      </c>
      <c r="C422" s="89" t="s">
        <v>15390</v>
      </c>
      <c r="D422" s="89" t="s">
        <v>44</v>
      </c>
      <c r="E422" s="89" t="s">
        <v>7570</v>
      </c>
      <c r="F422" s="89" t="s">
        <v>15391</v>
      </c>
    </row>
    <row r="423" spans="1:6" ht="20.100000000000001" customHeight="1">
      <c r="A423" s="88" t="s">
        <v>15392</v>
      </c>
      <c r="B423" s="89" t="s">
        <v>15393</v>
      </c>
      <c r="C423" s="89" t="s">
        <v>15394</v>
      </c>
      <c r="D423" s="89" t="s">
        <v>44</v>
      </c>
      <c r="E423" s="89" t="s">
        <v>7570</v>
      </c>
      <c r="F423" s="89" t="s">
        <v>15395</v>
      </c>
    </row>
    <row r="424" spans="1:6" ht="20.100000000000001" customHeight="1">
      <c r="A424" s="88" t="s">
        <v>15396</v>
      </c>
      <c r="B424" s="89" t="s">
        <v>15397</v>
      </c>
      <c r="C424" s="89" t="s">
        <v>15398</v>
      </c>
      <c r="D424" s="89" t="s">
        <v>240</v>
      </c>
      <c r="E424" s="89" t="s">
        <v>7570</v>
      </c>
      <c r="F424" s="89" t="s">
        <v>15399</v>
      </c>
    </row>
    <row r="425" spans="1:6" ht="20.100000000000001" customHeight="1">
      <c r="A425" s="88" t="s">
        <v>15400</v>
      </c>
      <c r="B425" s="89" t="s">
        <v>15401</v>
      </c>
      <c r="C425" s="89" t="s">
        <v>15402</v>
      </c>
      <c r="D425" s="89" t="s">
        <v>15403</v>
      </c>
      <c r="E425" s="89" t="s">
        <v>7570</v>
      </c>
      <c r="F425" s="89" t="s">
        <v>15404</v>
      </c>
    </row>
    <row r="426" spans="1:6" ht="20.100000000000001" customHeight="1">
      <c r="A426" s="88" t="s">
        <v>15405</v>
      </c>
      <c r="B426" s="89" t="s">
        <v>15406</v>
      </c>
      <c r="C426" s="89" t="s">
        <v>15407</v>
      </c>
      <c r="D426" s="89" t="s">
        <v>1324</v>
      </c>
      <c r="E426" s="89" t="s">
        <v>7570</v>
      </c>
      <c r="F426" s="89" t="s">
        <v>15408</v>
      </c>
    </row>
    <row r="427" spans="1:6" ht="20.100000000000001" customHeight="1">
      <c r="A427" s="88" t="s">
        <v>15409</v>
      </c>
      <c r="B427" s="89" t="s">
        <v>15410</v>
      </c>
      <c r="C427" s="89" t="s">
        <v>15411</v>
      </c>
      <c r="D427" s="89" t="s">
        <v>12496</v>
      </c>
      <c r="E427" s="89" t="s">
        <v>7570</v>
      </c>
      <c r="F427" s="89" t="s">
        <v>15412</v>
      </c>
    </row>
    <row r="428" spans="1:6" ht="20.100000000000001" customHeight="1">
      <c r="A428" s="88" t="s">
        <v>15413</v>
      </c>
      <c r="B428" s="89" t="s">
        <v>15414</v>
      </c>
      <c r="C428" s="89" t="s">
        <v>15415</v>
      </c>
      <c r="D428" s="89" t="s">
        <v>298</v>
      </c>
      <c r="E428" s="89" t="s">
        <v>7570</v>
      </c>
      <c r="F428" s="89" t="s">
        <v>15416</v>
      </c>
    </row>
    <row r="429" spans="1:6" ht="20.100000000000001" customHeight="1">
      <c r="A429" s="88" t="s">
        <v>15417</v>
      </c>
      <c r="B429" s="89" t="s">
        <v>2867</v>
      </c>
      <c r="C429" s="89" t="s">
        <v>15418</v>
      </c>
      <c r="D429" s="89" t="s">
        <v>2867</v>
      </c>
      <c r="E429" s="89" t="s">
        <v>7570</v>
      </c>
      <c r="F429" s="89" t="s">
        <v>15419</v>
      </c>
    </row>
    <row r="430" spans="1:6" ht="20.100000000000001" customHeight="1">
      <c r="A430" s="88" t="s">
        <v>15420</v>
      </c>
      <c r="B430" s="89" t="s">
        <v>15421</v>
      </c>
      <c r="C430" s="89" t="s">
        <v>15422</v>
      </c>
      <c r="D430" s="89" t="s">
        <v>1900</v>
      </c>
      <c r="E430" s="89" t="s">
        <v>7570</v>
      </c>
      <c r="F430" s="89" t="s">
        <v>15423</v>
      </c>
    </row>
    <row r="431" spans="1:6" ht="20.100000000000001" customHeight="1">
      <c r="A431" s="88" t="s">
        <v>15424</v>
      </c>
      <c r="B431" s="89" t="s">
        <v>15425</v>
      </c>
      <c r="C431" s="89" t="s">
        <v>15426</v>
      </c>
      <c r="D431" s="89" t="s">
        <v>201</v>
      </c>
      <c r="E431" s="89" t="s">
        <v>7570</v>
      </c>
      <c r="F431" s="89" t="s">
        <v>15427</v>
      </c>
    </row>
    <row r="432" spans="1:6" ht="20.100000000000001" customHeight="1">
      <c r="A432" s="88" t="s">
        <v>15428</v>
      </c>
      <c r="B432" s="89" t="s">
        <v>15429</v>
      </c>
      <c r="C432" s="89" t="s">
        <v>15430</v>
      </c>
      <c r="D432" s="89" t="s">
        <v>563</v>
      </c>
      <c r="E432" s="89" t="s">
        <v>7570</v>
      </c>
      <c r="F432" s="89" t="s">
        <v>15431</v>
      </c>
    </row>
    <row r="433" spans="1:6" ht="20.100000000000001" customHeight="1">
      <c r="A433" s="88" t="s">
        <v>15432</v>
      </c>
      <c r="B433" s="89" t="s">
        <v>15433</v>
      </c>
      <c r="C433" s="89" t="s">
        <v>15434</v>
      </c>
      <c r="D433" s="89" t="s">
        <v>243</v>
      </c>
      <c r="E433" s="89" t="s">
        <v>7570</v>
      </c>
      <c r="F433" s="89" t="s">
        <v>15435</v>
      </c>
    </row>
    <row r="434" spans="1:6" ht="20.100000000000001" customHeight="1">
      <c r="A434" s="88" t="s">
        <v>15436</v>
      </c>
      <c r="B434" s="89" t="s">
        <v>15437</v>
      </c>
      <c r="C434" s="89" t="s">
        <v>15438</v>
      </c>
      <c r="D434" s="89" t="s">
        <v>375</v>
      </c>
      <c r="E434" s="89" t="s">
        <v>7570</v>
      </c>
      <c r="F434" s="89" t="s">
        <v>15439</v>
      </c>
    </row>
    <row r="435" spans="1:6" ht="20.100000000000001" customHeight="1">
      <c r="A435" s="88" t="s">
        <v>15440</v>
      </c>
      <c r="B435" s="89" t="s">
        <v>15441</v>
      </c>
      <c r="C435" s="89" t="s">
        <v>15442</v>
      </c>
      <c r="D435" s="89" t="s">
        <v>243</v>
      </c>
      <c r="E435" s="89" t="s">
        <v>7570</v>
      </c>
      <c r="F435" s="89" t="s">
        <v>15443</v>
      </c>
    </row>
    <row r="436" spans="1:6" ht="20.100000000000001" customHeight="1">
      <c r="A436" s="88" t="s">
        <v>15444</v>
      </c>
      <c r="B436" s="89" t="s">
        <v>15445</v>
      </c>
      <c r="C436" s="89" t="s">
        <v>15446</v>
      </c>
      <c r="D436" s="89" t="s">
        <v>145</v>
      </c>
      <c r="E436" s="89" t="s">
        <v>7570</v>
      </c>
      <c r="F436" s="89" t="s">
        <v>15447</v>
      </c>
    </row>
    <row r="437" spans="1:6" ht="20.100000000000001" customHeight="1">
      <c r="A437" s="88" t="s">
        <v>15448</v>
      </c>
      <c r="B437" s="89" t="s">
        <v>15449</v>
      </c>
      <c r="C437" s="89" t="s">
        <v>15450</v>
      </c>
      <c r="D437" s="89" t="s">
        <v>1490</v>
      </c>
      <c r="E437" s="89" t="s">
        <v>7570</v>
      </c>
      <c r="F437" s="89" t="s">
        <v>15451</v>
      </c>
    </row>
    <row r="438" spans="1:6" ht="20.100000000000001" customHeight="1">
      <c r="A438" s="88" t="s">
        <v>15452</v>
      </c>
      <c r="B438" s="89" t="s">
        <v>15453</v>
      </c>
      <c r="C438" s="89" t="s">
        <v>15454</v>
      </c>
      <c r="D438" s="89" t="s">
        <v>145</v>
      </c>
      <c r="E438" s="89" t="s">
        <v>7570</v>
      </c>
      <c r="F438" s="89" t="s">
        <v>15455</v>
      </c>
    </row>
    <row r="439" spans="1:6" ht="20.100000000000001" customHeight="1">
      <c r="A439" s="88" t="s">
        <v>15456</v>
      </c>
      <c r="B439" s="89" t="s">
        <v>3472</v>
      </c>
      <c r="C439" s="89" t="s">
        <v>15457</v>
      </c>
      <c r="D439" s="89" t="s">
        <v>3472</v>
      </c>
      <c r="E439" s="89" t="s">
        <v>7570</v>
      </c>
      <c r="F439" s="89" t="s">
        <v>15458</v>
      </c>
    </row>
    <row r="440" spans="1:6" ht="20.100000000000001" customHeight="1">
      <c r="A440" s="88" t="s">
        <v>15459</v>
      </c>
      <c r="B440" s="89" t="s">
        <v>15460</v>
      </c>
      <c r="C440" s="89" t="s">
        <v>15461</v>
      </c>
      <c r="D440" s="89" t="s">
        <v>67</v>
      </c>
      <c r="E440" s="89" t="s">
        <v>7570</v>
      </c>
      <c r="F440" s="89" t="s">
        <v>15462</v>
      </c>
    </row>
    <row r="441" spans="1:6" ht="20.100000000000001" customHeight="1">
      <c r="A441" s="88" t="s">
        <v>15463</v>
      </c>
      <c r="B441" s="89" t="s">
        <v>15464</v>
      </c>
      <c r="C441" s="89" t="s">
        <v>15465</v>
      </c>
      <c r="D441" s="89" t="s">
        <v>243</v>
      </c>
      <c r="E441" s="89" t="s">
        <v>7570</v>
      </c>
      <c r="F441" s="89" t="s">
        <v>15466</v>
      </c>
    </row>
    <row r="442" spans="1:6" ht="20.100000000000001" customHeight="1">
      <c r="A442" s="88" t="s">
        <v>15467</v>
      </c>
      <c r="B442" s="89" t="s">
        <v>15468</v>
      </c>
      <c r="C442" s="89" t="s">
        <v>15469</v>
      </c>
      <c r="D442" s="89" t="s">
        <v>67</v>
      </c>
      <c r="E442" s="89" t="s">
        <v>7570</v>
      </c>
      <c r="F442" s="89" t="s">
        <v>15470</v>
      </c>
    </row>
    <row r="443" spans="1:6" ht="20.100000000000001" customHeight="1">
      <c r="A443" s="88" t="s">
        <v>15471</v>
      </c>
      <c r="B443" s="89" t="s">
        <v>15472</v>
      </c>
      <c r="C443" s="89" t="s">
        <v>15473</v>
      </c>
      <c r="D443" s="89" t="s">
        <v>80</v>
      </c>
      <c r="E443" s="89" t="s">
        <v>7570</v>
      </c>
      <c r="F443" s="89" t="s">
        <v>15474</v>
      </c>
    </row>
    <row r="444" spans="1:6" ht="20.100000000000001" customHeight="1">
      <c r="A444" s="88" t="s">
        <v>15475</v>
      </c>
      <c r="B444" s="89" t="s">
        <v>15476</v>
      </c>
      <c r="C444" s="89" t="s">
        <v>15477</v>
      </c>
      <c r="D444" s="89" t="s">
        <v>67</v>
      </c>
      <c r="E444" s="89" t="s">
        <v>7570</v>
      </c>
      <c r="F444" s="89" t="s">
        <v>15478</v>
      </c>
    </row>
    <row r="445" spans="1:6" ht="20.100000000000001" customHeight="1">
      <c r="A445" s="88" t="s">
        <v>15479</v>
      </c>
      <c r="B445" s="89" t="s">
        <v>15480</v>
      </c>
      <c r="C445" s="89" t="s">
        <v>15481</v>
      </c>
      <c r="D445" s="89" t="s">
        <v>1324</v>
      </c>
      <c r="E445" s="89" t="s">
        <v>7570</v>
      </c>
      <c r="F445" s="89" t="s">
        <v>15482</v>
      </c>
    </row>
    <row r="446" spans="1:6" ht="20.100000000000001" customHeight="1">
      <c r="A446" s="88" t="s">
        <v>15483</v>
      </c>
      <c r="B446" s="89" t="s">
        <v>15484</v>
      </c>
      <c r="C446" s="89" t="s">
        <v>15485</v>
      </c>
      <c r="D446" s="89" t="s">
        <v>744</v>
      </c>
      <c r="E446" s="89" t="s">
        <v>7570</v>
      </c>
      <c r="F446" s="89" t="s">
        <v>15486</v>
      </c>
    </row>
    <row r="447" spans="1:6" ht="20.100000000000001" customHeight="1">
      <c r="A447" s="88" t="s">
        <v>15487</v>
      </c>
      <c r="B447" s="89" t="s">
        <v>15488</v>
      </c>
      <c r="C447" s="89" t="s">
        <v>15489</v>
      </c>
      <c r="D447" s="89" t="s">
        <v>137</v>
      </c>
      <c r="E447" s="89" t="s">
        <v>7570</v>
      </c>
      <c r="F447" s="89" t="s">
        <v>15490</v>
      </c>
    </row>
    <row r="448" spans="1:6" ht="20.100000000000001" customHeight="1">
      <c r="A448" s="88" t="s">
        <v>15491</v>
      </c>
      <c r="B448" s="89" t="s">
        <v>15492</v>
      </c>
      <c r="C448" s="89" t="s">
        <v>15493</v>
      </c>
      <c r="D448" s="89" t="s">
        <v>201</v>
      </c>
      <c r="E448" s="89" t="s">
        <v>7570</v>
      </c>
      <c r="F448" s="89" t="s">
        <v>15494</v>
      </c>
    </row>
    <row r="449" spans="1:6" ht="20.100000000000001" customHeight="1">
      <c r="A449" s="88" t="s">
        <v>15495</v>
      </c>
      <c r="B449" s="89" t="s">
        <v>15496</v>
      </c>
      <c r="C449" s="89" t="s">
        <v>15497</v>
      </c>
      <c r="D449" s="89" t="s">
        <v>67</v>
      </c>
      <c r="E449" s="89" t="s">
        <v>7570</v>
      </c>
      <c r="F449" s="89" t="s">
        <v>15498</v>
      </c>
    </row>
    <row r="450" spans="1:6" ht="20.100000000000001" customHeight="1">
      <c r="A450" s="88" t="s">
        <v>15499</v>
      </c>
      <c r="B450" s="89" t="s">
        <v>15500</v>
      </c>
      <c r="C450" s="89" t="s">
        <v>15501</v>
      </c>
      <c r="D450" s="89" t="s">
        <v>67</v>
      </c>
      <c r="E450" s="89" t="s">
        <v>7570</v>
      </c>
      <c r="F450" s="89" t="s">
        <v>15502</v>
      </c>
    </row>
    <row r="451" spans="1:6" ht="20.100000000000001" customHeight="1">
      <c r="A451" s="88" t="s">
        <v>15503</v>
      </c>
      <c r="B451" s="89" t="s">
        <v>15504</v>
      </c>
      <c r="C451" s="89" t="s">
        <v>15505</v>
      </c>
      <c r="D451" s="89" t="s">
        <v>67</v>
      </c>
      <c r="E451" s="89" t="s">
        <v>7570</v>
      </c>
      <c r="F451" s="89" t="s">
        <v>15506</v>
      </c>
    </row>
    <row r="452" spans="1:6" ht="20.100000000000001" customHeight="1">
      <c r="A452" s="88" t="s">
        <v>15507</v>
      </c>
      <c r="B452" s="89" t="s">
        <v>15508</v>
      </c>
      <c r="C452" s="89" t="s">
        <v>15509</v>
      </c>
      <c r="D452" s="89" t="s">
        <v>67</v>
      </c>
      <c r="E452" s="89" t="s">
        <v>7570</v>
      </c>
      <c r="F452" s="89" t="s">
        <v>15510</v>
      </c>
    </row>
    <row r="453" spans="1:6" ht="20.100000000000001" customHeight="1">
      <c r="A453" s="88" t="s">
        <v>15511</v>
      </c>
      <c r="B453" s="89" t="s">
        <v>15512</v>
      </c>
      <c r="C453" s="89" t="s">
        <v>15513</v>
      </c>
      <c r="D453" s="89" t="s">
        <v>67</v>
      </c>
      <c r="E453" s="89" t="s">
        <v>7570</v>
      </c>
      <c r="F453" s="89" t="s">
        <v>15514</v>
      </c>
    </row>
    <row r="454" spans="1:6" ht="20.100000000000001" customHeight="1">
      <c r="A454" s="88" t="s">
        <v>10116</v>
      </c>
      <c r="B454" s="89" t="s">
        <v>15515</v>
      </c>
      <c r="C454" s="89" t="s">
        <v>15516</v>
      </c>
      <c r="D454" s="89" t="s">
        <v>332</v>
      </c>
      <c r="E454" s="89" t="s">
        <v>7570</v>
      </c>
      <c r="F454" s="89" t="s">
        <v>15517</v>
      </c>
    </row>
    <row r="455" spans="1:6" ht="20.100000000000001" customHeight="1">
      <c r="A455" s="88" t="s">
        <v>9752</v>
      </c>
      <c r="B455" s="89" t="s">
        <v>12613</v>
      </c>
      <c r="C455" s="88" t="s">
        <v>15518</v>
      </c>
      <c r="D455" s="89" t="s">
        <v>12613</v>
      </c>
      <c r="E455" s="89" t="s">
        <v>7570</v>
      </c>
      <c r="F455" s="89" t="s">
        <v>15519</v>
      </c>
    </row>
    <row r="456" spans="1:6" ht="20.100000000000001" customHeight="1">
      <c r="A456" s="88" t="s">
        <v>15520</v>
      </c>
      <c r="B456" s="89" t="s">
        <v>15521</v>
      </c>
      <c r="C456" s="89" t="s">
        <v>15522</v>
      </c>
      <c r="D456" s="89" t="s">
        <v>15521</v>
      </c>
      <c r="E456" s="89" t="s">
        <v>7570</v>
      </c>
      <c r="F456" s="89" t="s">
        <v>15523</v>
      </c>
    </row>
    <row r="457" spans="1:6" ht="20.100000000000001" customHeight="1">
      <c r="A457" s="88" t="s">
        <v>9292</v>
      </c>
      <c r="B457" s="89" t="s">
        <v>15524</v>
      </c>
      <c r="C457" s="89" t="s">
        <v>15525</v>
      </c>
      <c r="D457" s="89" t="s">
        <v>3097</v>
      </c>
      <c r="E457" s="89" t="s">
        <v>7570</v>
      </c>
      <c r="F457" s="89" t="s">
        <v>15526</v>
      </c>
    </row>
    <row r="458" spans="1:6" ht="20.100000000000001" customHeight="1">
      <c r="A458" s="88" t="s">
        <v>15527</v>
      </c>
      <c r="B458" s="89" t="s">
        <v>15528</v>
      </c>
      <c r="C458" s="89" t="s">
        <v>15529</v>
      </c>
      <c r="D458" s="89" t="s">
        <v>20</v>
      </c>
      <c r="E458" s="89" t="s">
        <v>7570</v>
      </c>
      <c r="F458" s="89" t="s">
        <v>15530</v>
      </c>
    </row>
    <row r="459" spans="1:6" ht="20.100000000000001" customHeight="1">
      <c r="A459" s="88" t="s">
        <v>15531</v>
      </c>
      <c r="B459" s="89" t="s">
        <v>15532</v>
      </c>
      <c r="C459" s="89" t="s">
        <v>5411</v>
      </c>
      <c r="D459" s="89" t="s">
        <v>15532</v>
      </c>
      <c r="E459" s="89" t="s">
        <v>7570</v>
      </c>
      <c r="F459" s="89" t="s">
        <v>15533</v>
      </c>
    </row>
    <row r="460" spans="1:6" ht="20.100000000000001" customHeight="1">
      <c r="A460" s="88" t="s">
        <v>15534</v>
      </c>
      <c r="B460" s="89" t="s">
        <v>5014</v>
      </c>
      <c r="C460" s="89" t="s">
        <v>15535</v>
      </c>
      <c r="D460" s="89" t="s">
        <v>5014</v>
      </c>
      <c r="E460" s="89" t="s">
        <v>7570</v>
      </c>
      <c r="F460" s="89" t="s">
        <v>15536</v>
      </c>
    </row>
    <row r="461" spans="1:6" ht="20.100000000000001" customHeight="1">
      <c r="A461" s="88" t="s">
        <v>15537</v>
      </c>
      <c r="B461" s="89" t="s">
        <v>4841</v>
      </c>
      <c r="C461" s="89" t="s">
        <v>15538</v>
      </c>
      <c r="D461" s="89" t="s">
        <v>4841</v>
      </c>
      <c r="E461" s="89" t="s">
        <v>7570</v>
      </c>
      <c r="F461" s="89" t="s">
        <v>15539</v>
      </c>
    </row>
    <row r="462" spans="1:6" ht="20.100000000000001" customHeight="1">
      <c r="A462" s="88" t="s">
        <v>15540</v>
      </c>
      <c r="B462" s="89" t="s">
        <v>15541</v>
      </c>
      <c r="C462" s="89" t="s">
        <v>15542</v>
      </c>
      <c r="D462" s="89" t="s">
        <v>201</v>
      </c>
      <c r="E462" s="89" t="s">
        <v>7570</v>
      </c>
      <c r="F462" s="89" t="s">
        <v>15543</v>
      </c>
    </row>
    <row r="463" spans="1:6" ht="20.100000000000001" customHeight="1">
      <c r="A463" s="88" t="s">
        <v>15544</v>
      </c>
      <c r="B463" s="89" t="s">
        <v>15545</v>
      </c>
      <c r="C463" s="89" t="s">
        <v>15546</v>
      </c>
      <c r="D463" s="89" t="s">
        <v>20</v>
      </c>
      <c r="E463" s="89" t="s">
        <v>7570</v>
      </c>
      <c r="F463" s="89" t="s">
        <v>15547</v>
      </c>
    </row>
    <row r="464" spans="1:6" ht="20.100000000000001" customHeight="1">
      <c r="A464" s="88" t="s">
        <v>15548</v>
      </c>
      <c r="B464" s="89" t="s">
        <v>15549</v>
      </c>
      <c r="C464" s="89" t="s">
        <v>15550</v>
      </c>
      <c r="D464" s="89" t="s">
        <v>243</v>
      </c>
      <c r="E464" s="89" t="s">
        <v>7570</v>
      </c>
      <c r="F464" s="89" t="s">
        <v>15551</v>
      </c>
    </row>
    <row r="465" spans="1:6" ht="20.100000000000001" customHeight="1">
      <c r="A465" s="88" t="s">
        <v>15552</v>
      </c>
      <c r="B465" s="89" t="s">
        <v>15553</v>
      </c>
      <c r="C465" s="89" t="s">
        <v>15554</v>
      </c>
      <c r="D465" s="89" t="s">
        <v>298</v>
      </c>
      <c r="E465" s="89" t="s">
        <v>7570</v>
      </c>
      <c r="F465" s="89" t="s">
        <v>15555</v>
      </c>
    </row>
    <row r="466" spans="1:6" ht="20.100000000000001" customHeight="1">
      <c r="A466" s="88" t="s">
        <v>15556</v>
      </c>
      <c r="B466" s="89" t="s">
        <v>15557</v>
      </c>
      <c r="C466" s="89" t="s">
        <v>15558</v>
      </c>
      <c r="D466" s="89" t="s">
        <v>378</v>
      </c>
      <c r="E466" s="89" t="s">
        <v>7570</v>
      </c>
      <c r="F466" s="89" t="s">
        <v>15559</v>
      </c>
    </row>
    <row r="467" spans="1:6" ht="20.100000000000001" customHeight="1">
      <c r="A467" s="88" t="s">
        <v>15560</v>
      </c>
      <c r="B467" s="89" t="s">
        <v>15561</v>
      </c>
      <c r="C467" s="89" t="s">
        <v>15562</v>
      </c>
      <c r="D467" s="89" t="s">
        <v>220</v>
      </c>
      <c r="E467" s="89" t="s">
        <v>7570</v>
      </c>
      <c r="F467" s="89" t="s">
        <v>15563</v>
      </c>
    </row>
    <row r="468" spans="1:6" ht="20.100000000000001" customHeight="1">
      <c r="A468" s="88" t="s">
        <v>15564</v>
      </c>
      <c r="B468" s="89" t="s">
        <v>15565</v>
      </c>
      <c r="C468" s="89" t="s">
        <v>15566</v>
      </c>
      <c r="D468" s="89" t="s">
        <v>15565</v>
      </c>
      <c r="E468" s="89" t="s">
        <v>7570</v>
      </c>
      <c r="F468" s="89" t="s">
        <v>15567</v>
      </c>
    </row>
    <row r="469" spans="1:6" ht="20.100000000000001" customHeight="1">
      <c r="A469" s="88" t="s">
        <v>15568</v>
      </c>
      <c r="B469" s="89" t="s">
        <v>3225</v>
      </c>
      <c r="C469" s="89" t="s">
        <v>15569</v>
      </c>
      <c r="D469" s="89" t="s">
        <v>3225</v>
      </c>
      <c r="E469" s="89" t="s">
        <v>7570</v>
      </c>
      <c r="F469" s="89" t="s">
        <v>15570</v>
      </c>
    </row>
    <row r="470" spans="1:6" ht="20.100000000000001" customHeight="1">
      <c r="A470" s="88" t="s">
        <v>15571</v>
      </c>
      <c r="B470" s="89" t="s">
        <v>15572</v>
      </c>
      <c r="C470" s="89" t="s">
        <v>15573</v>
      </c>
      <c r="D470" s="89" t="s">
        <v>15572</v>
      </c>
      <c r="E470" s="89" t="s">
        <v>7570</v>
      </c>
      <c r="F470" s="89" t="s">
        <v>15574</v>
      </c>
    </row>
    <row r="471" spans="1:6" ht="20.100000000000001" customHeight="1">
      <c r="A471" s="88" t="s">
        <v>15575</v>
      </c>
      <c r="B471" s="89" t="s">
        <v>15576</v>
      </c>
      <c r="C471" s="89" t="s">
        <v>15577</v>
      </c>
      <c r="D471" s="89" t="s">
        <v>145</v>
      </c>
      <c r="E471" s="89" t="s">
        <v>7570</v>
      </c>
      <c r="F471" s="89" t="s">
        <v>15578</v>
      </c>
    </row>
    <row r="472" spans="1:6" ht="20.100000000000001" customHeight="1">
      <c r="A472" s="88" t="s">
        <v>15579</v>
      </c>
      <c r="B472" s="89" t="s">
        <v>15580</v>
      </c>
      <c r="C472" s="89" t="s">
        <v>15581</v>
      </c>
      <c r="D472" s="89" t="s">
        <v>15580</v>
      </c>
      <c r="E472" s="89" t="s">
        <v>7570</v>
      </c>
      <c r="F472" s="89" t="s">
        <v>15582</v>
      </c>
    </row>
    <row r="473" spans="1:6" ht="20.100000000000001" customHeight="1">
      <c r="A473" s="88" t="s">
        <v>15583</v>
      </c>
      <c r="B473" s="89" t="s">
        <v>1152</v>
      </c>
      <c r="C473" s="89" t="s">
        <v>15584</v>
      </c>
      <c r="D473" s="89" t="s">
        <v>1152</v>
      </c>
      <c r="E473" s="89" t="s">
        <v>7570</v>
      </c>
      <c r="F473" s="89" t="s">
        <v>15585</v>
      </c>
    </row>
    <row r="474" spans="1:6" ht="20.100000000000001" customHeight="1">
      <c r="A474" s="88" t="s">
        <v>15586</v>
      </c>
      <c r="B474" s="89" t="s">
        <v>1141</v>
      </c>
      <c r="C474" s="89" t="s">
        <v>15587</v>
      </c>
      <c r="D474" s="89" t="s">
        <v>1141</v>
      </c>
      <c r="E474" s="89" t="s">
        <v>7570</v>
      </c>
      <c r="F474" s="89" t="s">
        <v>15588</v>
      </c>
    </row>
    <row r="475" spans="1:6" ht="20.100000000000001" customHeight="1">
      <c r="A475" s="88" t="s">
        <v>15589</v>
      </c>
      <c r="B475" s="89" t="s">
        <v>15590</v>
      </c>
      <c r="C475" s="89" t="s">
        <v>15591</v>
      </c>
      <c r="D475" s="89" t="s">
        <v>15590</v>
      </c>
      <c r="E475" s="89" t="s">
        <v>7570</v>
      </c>
      <c r="F475" s="89" t="s">
        <v>15592</v>
      </c>
    </row>
    <row r="476" spans="1:6" ht="20.100000000000001" customHeight="1">
      <c r="A476" s="88" t="s">
        <v>15593</v>
      </c>
      <c r="B476" s="89" t="s">
        <v>15594</v>
      </c>
      <c r="C476" s="89" t="s">
        <v>15595</v>
      </c>
      <c r="D476" s="89" t="s">
        <v>15594</v>
      </c>
      <c r="E476" s="89" t="s">
        <v>7570</v>
      </c>
      <c r="F476" s="89" t="s">
        <v>15596</v>
      </c>
    </row>
    <row r="477" spans="1:6" ht="20.100000000000001" customHeight="1">
      <c r="A477" s="88" t="s">
        <v>10629</v>
      </c>
      <c r="B477" s="89" t="s">
        <v>15597</v>
      </c>
      <c r="C477" s="89" t="s">
        <v>15598</v>
      </c>
      <c r="D477" s="89" t="s">
        <v>223</v>
      </c>
      <c r="E477" s="89" t="s">
        <v>7570</v>
      </c>
      <c r="F477" s="89" t="s">
        <v>15599</v>
      </c>
    </row>
    <row r="478" spans="1:6" ht="20.100000000000001" customHeight="1">
      <c r="A478" s="88" t="s">
        <v>15600</v>
      </c>
      <c r="B478" s="89" t="s">
        <v>3814</v>
      </c>
      <c r="C478" s="89" t="s">
        <v>15601</v>
      </c>
      <c r="D478" s="89" t="s">
        <v>3814</v>
      </c>
      <c r="E478" s="89" t="s">
        <v>7570</v>
      </c>
      <c r="F478" s="89" t="s">
        <v>15602</v>
      </c>
    </row>
    <row r="479" spans="1:6" ht="20.100000000000001" customHeight="1">
      <c r="A479" s="88" t="s">
        <v>15603</v>
      </c>
      <c r="B479" s="89" t="s">
        <v>15604</v>
      </c>
      <c r="C479" s="89" t="s">
        <v>15605</v>
      </c>
      <c r="D479" s="89" t="s">
        <v>137</v>
      </c>
      <c r="E479" s="89" t="s">
        <v>7570</v>
      </c>
      <c r="F479" s="89" t="s">
        <v>15606</v>
      </c>
    </row>
    <row r="480" spans="1:6" ht="20.100000000000001" customHeight="1">
      <c r="A480" s="88" t="s">
        <v>15607</v>
      </c>
      <c r="B480" s="89" t="s">
        <v>15608</v>
      </c>
      <c r="C480" s="89" t="s">
        <v>15609</v>
      </c>
      <c r="D480" s="89" t="s">
        <v>38</v>
      </c>
      <c r="E480" s="89" t="s">
        <v>7570</v>
      </c>
      <c r="F480" s="89" t="s">
        <v>15610</v>
      </c>
    </row>
    <row r="481" spans="1:6" ht="20.100000000000001" customHeight="1">
      <c r="A481" s="88" t="s">
        <v>15611</v>
      </c>
      <c r="B481" s="89" t="s">
        <v>15612</v>
      </c>
      <c r="C481" s="89" t="s">
        <v>15613</v>
      </c>
      <c r="D481" s="89" t="s">
        <v>15612</v>
      </c>
      <c r="E481" s="89" t="s">
        <v>7570</v>
      </c>
      <c r="F481" s="89" t="s">
        <v>15614</v>
      </c>
    </row>
    <row r="482" spans="1:6" ht="20.100000000000001" customHeight="1">
      <c r="A482" s="88" t="s">
        <v>15615</v>
      </c>
      <c r="B482" s="89" t="s">
        <v>15616</v>
      </c>
      <c r="C482" s="89" t="s">
        <v>15617</v>
      </c>
      <c r="D482" s="89" t="s">
        <v>240</v>
      </c>
      <c r="E482" s="89" t="s">
        <v>7570</v>
      </c>
      <c r="F482" s="89" t="s">
        <v>15618</v>
      </c>
    </row>
    <row r="483" spans="1:6" ht="20.100000000000001" customHeight="1">
      <c r="A483" s="88" t="s">
        <v>15619</v>
      </c>
      <c r="B483" s="89" t="s">
        <v>5106</v>
      </c>
      <c r="C483" s="89" t="s">
        <v>15620</v>
      </c>
      <c r="D483" s="89" t="s">
        <v>5106</v>
      </c>
      <c r="E483" s="89" t="s">
        <v>7570</v>
      </c>
      <c r="F483" s="89" t="s">
        <v>15621</v>
      </c>
    </row>
    <row r="484" spans="1:6" ht="20.100000000000001" customHeight="1">
      <c r="A484" s="88" t="s">
        <v>15622</v>
      </c>
      <c r="B484" s="89" t="s">
        <v>15623</v>
      </c>
      <c r="C484" s="89" t="s">
        <v>15624</v>
      </c>
      <c r="D484" s="89" t="s">
        <v>15623</v>
      </c>
      <c r="E484" s="89" t="s">
        <v>7570</v>
      </c>
      <c r="F484" s="89" t="s">
        <v>15625</v>
      </c>
    </row>
    <row r="485" spans="1:6" ht="20.100000000000001" customHeight="1">
      <c r="A485" s="88" t="s">
        <v>15626</v>
      </c>
      <c r="B485" s="89" t="s">
        <v>15627</v>
      </c>
      <c r="C485" s="89" t="s">
        <v>15628</v>
      </c>
      <c r="D485" s="89" t="s">
        <v>77</v>
      </c>
      <c r="E485" s="89" t="s">
        <v>7570</v>
      </c>
      <c r="F485" s="89" t="s">
        <v>15629</v>
      </c>
    </row>
    <row r="486" spans="1:6" ht="20.100000000000001" customHeight="1">
      <c r="A486" s="88" t="s">
        <v>15630</v>
      </c>
      <c r="B486" s="89" t="s">
        <v>6311</v>
      </c>
      <c r="C486" s="89" t="s">
        <v>15631</v>
      </c>
      <c r="D486" s="89" t="s">
        <v>6311</v>
      </c>
      <c r="E486" s="89" t="s">
        <v>7570</v>
      </c>
      <c r="F486" s="89" t="s">
        <v>15632</v>
      </c>
    </row>
    <row r="487" spans="1:6" ht="20.100000000000001" customHeight="1">
      <c r="A487" s="88" t="s">
        <v>15633</v>
      </c>
      <c r="B487" s="89" t="s">
        <v>15634</v>
      </c>
      <c r="C487" s="89" t="s">
        <v>15635</v>
      </c>
      <c r="D487" s="89" t="s">
        <v>77</v>
      </c>
      <c r="E487" s="89" t="s">
        <v>7570</v>
      </c>
      <c r="F487" s="89" t="s">
        <v>15636</v>
      </c>
    </row>
    <row r="488" spans="1:6" ht="20.100000000000001" customHeight="1">
      <c r="A488" s="88" t="s">
        <v>15637</v>
      </c>
      <c r="B488" s="89" t="s">
        <v>15638</v>
      </c>
      <c r="C488" s="89" t="s">
        <v>15639</v>
      </c>
      <c r="D488" s="89" t="s">
        <v>15640</v>
      </c>
      <c r="E488" s="89" t="s">
        <v>7570</v>
      </c>
      <c r="F488" s="89" t="s">
        <v>15641</v>
      </c>
    </row>
    <row r="489" spans="1:6" ht="20.100000000000001" customHeight="1">
      <c r="A489" s="88" t="s">
        <v>15642</v>
      </c>
      <c r="B489" s="89" t="s">
        <v>1390</v>
      </c>
      <c r="C489" s="89" t="s">
        <v>15643</v>
      </c>
      <c r="D489" s="89" t="s">
        <v>1390</v>
      </c>
      <c r="E489" s="89" t="s">
        <v>7570</v>
      </c>
      <c r="F489" s="89" t="s">
        <v>15644</v>
      </c>
    </row>
    <row r="490" spans="1:6" ht="20.100000000000001" customHeight="1">
      <c r="A490" s="88" t="s">
        <v>15645</v>
      </c>
      <c r="B490" s="89" t="s">
        <v>15646</v>
      </c>
      <c r="C490" s="89" t="s">
        <v>15647</v>
      </c>
      <c r="D490" s="89" t="s">
        <v>50</v>
      </c>
      <c r="E490" s="89" t="s">
        <v>7570</v>
      </c>
      <c r="F490" s="89" t="s">
        <v>15648</v>
      </c>
    </row>
    <row r="491" spans="1:6" ht="20.100000000000001" customHeight="1">
      <c r="A491" s="88" t="s">
        <v>15649</v>
      </c>
      <c r="B491" s="89" t="s">
        <v>4343</v>
      </c>
      <c r="C491" s="89" t="s">
        <v>15650</v>
      </c>
      <c r="D491" s="89" t="s">
        <v>4343</v>
      </c>
      <c r="E491" s="89" t="s">
        <v>7570</v>
      </c>
      <c r="F491" s="89" t="s">
        <v>15651</v>
      </c>
    </row>
    <row r="492" spans="1:6" ht="20.100000000000001" customHeight="1">
      <c r="A492" s="88" t="s">
        <v>15652</v>
      </c>
      <c r="B492" s="89" t="s">
        <v>15653</v>
      </c>
      <c r="C492" s="89" t="s">
        <v>15654</v>
      </c>
      <c r="D492" s="89" t="s">
        <v>15653</v>
      </c>
      <c r="E492" s="89" t="s">
        <v>7570</v>
      </c>
      <c r="F492" s="89" t="s">
        <v>15655</v>
      </c>
    </row>
    <row r="493" spans="1:6" ht="20.100000000000001" customHeight="1">
      <c r="A493" s="88" t="s">
        <v>10536</v>
      </c>
      <c r="B493" s="89" t="s">
        <v>15656</v>
      </c>
      <c r="C493" s="89" t="s">
        <v>15657</v>
      </c>
      <c r="D493" s="89" t="s">
        <v>15656</v>
      </c>
      <c r="E493" s="89" t="s">
        <v>7570</v>
      </c>
      <c r="F493" s="89" t="s">
        <v>15658</v>
      </c>
    </row>
    <row r="494" spans="1:6" ht="20.100000000000001" customHeight="1">
      <c r="A494" s="88" t="s">
        <v>15659</v>
      </c>
      <c r="B494" s="89" t="s">
        <v>15660</v>
      </c>
      <c r="C494" s="89" t="s">
        <v>15661</v>
      </c>
      <c r="D494" s="89" t="s">
        <v>44</v>
      </c>
      <c r="E494" s="89" t="s">
        <v>7570</v>
      </c>
      <c r="F494" s="89" t="s">
        <v>15662</v>
      </c>
    </row>
    <row r="495" spans="1:6" ht="20.100000000000001" customHeight="1">
      <c r="A495" s="88" t="s">
        <v>15663</v>
      </c>
      <c r="B495" s="89" t="s">
        <v>2337</v>
      </c>
      <c r="C495" s="89" t="s">
        <v>15664</v>
      </c>
      <c r="D495" s="89" t="s">
        <v>2337</v>
      </c>
      <c r="E495" s="89" t="s">
        <v>7570</v>
      </c>
      <c r="F495" s="89" t="s">
        <v>15665</v>
      </c>
    </row>
    <row r="496" spans="1:6" ht="20.100000000000001" customHeight="1">
      <c r="A496" s="88" t="s">
        <v>15666</v>
      </c>
      <c r="B496" s="89" t="s">
        <v>6734</v>
      </c>
      <c r="C496" s="89" t="s">
        <v>15667</v>
      </c>
      <c r="D496" s="89" t="s">
        <v>6734</v>
      </c>
      <c r="E496" s="89" t="s">
        <v>7570</v>
      </c>
      <c r="F496" s="89" t="s">
        <v>15668</v>
      </c>
    </row>
    <row r="497" spans="1:6" ht="20.100000000000001" customHeight="1">
      <c r="A497" s="88" t="s">
        <v>15669</v>
      </c>
      <c r="B497" s="89" t="s">
        <v>5671</v>
      </c>
      <c r="C497" s="89" t="s">
        <v>15670</v>
      </c>
      <c r="D497" s="89" t="s">
        <v>5671</v>
      </c>
      <c r="E497" s="89" t="s">
        <v>7570</v>
      </c>
      <c r="F497" s="89" t="s">
        <v>15671</v>
      </c>
    </row>
    <row r="498" spans="1:6" ht="20.100000000000001" customHeight="1">
      <c r="A498" s="88" t="s">
        <v>15672</v>
      </c>
      <c r="B498" s="89" t="s">
        <v>5768</v>
      </c>
      <c r="C498" s="89" t="s">
        <v>15673</v>
      </c>
      <c r="D498" s="89" t="s">
        <v>5768</v>
      </c>
      <c r="E498" s="89" t="s">
        <v>7570</v>
      </c>
      <c r="F498" s="89" t="s">
        <v>15674</v>
      </c>
    </row>
    <row r="499" spans="1:6" ht="20.100000000000001" customHeight="1">
      <c r="A499" s="88" t="s">
        <v>15675</v>
      </c>
      <c r="B499" s="89" t="s">
        <v>15676</v>
      </c>
      <c r="C499" s="89" t="s">
        <v>15677</v>
      </c>
      <c r="D499" s="89" t="s">
        <v>407</v>
      </c>
      <c r="E499" s="89" t="s">
        <v>7570</v>
      </c>
      <c r="F499" s="89" t="s">
        <v>15678</v>
      </c>
    </row>
    <row r="500" spans="1:6" ht="20.100000000000001" customHeight="1">
      <c r="A500" s="88" t="s">
        <v>15679</v>
      </c>
      <c r="B500" s="89" t="s">
        <v>15680</v>
      </c>
      <c r="C500" s="89" t="s">
        <v>15681</v>
      </c>
      <c r="D500" s="89" t="s">
        <v>15680</v>
      </c>
      <c r="E500" s="89" t="s">
        <v>7570</v>
      </c>
      <c r="F500" s="89" t="s">
        <v>15682</v>
      </c>
    </row>
    <row r="501" spans="1:6" ht="20.100000000000001" customHeight="1">
      <c r="A501" s="88" t="s">
        <v>15683</v>
      </c>
      <c r="B501" s="89" t="s">
        <v>15684</v>
      </c>
      <c r="C501" s="89" t="s">
        <v>15685</v>
      </c>
      <c r="D501" s="89" t="s">
        <v>15684</v>
      </c>
      <c r="E501" s="89" t="s">
        <v>7570</v>
      </c>
      <c r="F501" s="89" t="s">
        <v>15686</v>
      </c>
    </row>
    <row r="502" spans="1:6" ht="20.100000000000001" customHeight="1">
      <c r="A502" s="88" t="s">
        <v>15687</v>
      </c>
      <c r="B502" s="89" t="s">
        <v>15688</v>
      </c>
      <c r="C502" s="89" t="s">
        <v>15689</v>
      </c>
      <c r="D502" s="89" t="s">
        <v>201</v>
      </c>
      <c r="E502" s="89" t="s">
        <v>7570</v>
      </c>
      <c r="F502" s="89" t="s">
        <v>15690</v>
      </c>
    </row>
    <row r="503" spans="1:6" ht="20.100000000000001" customHeight="1">
      <c r="A503" s="88" t="s">
        <v>15691</v>
      </c>
      <c r="B503" s="89" t="s">
        <v>2851</v>
      </c>
      <c r="C503" s="89" t="s">
        <v>15692</v>
      </c>
      <c r="D503" s="89" t="s">
        <v>2851</v>
      </c>
      <c r="E503" s="89" t="s">
        <v>7570</v>
      </c>
      <c r="F503" s="89" t="s">
        <v>15693</v>
      </c>
    </row>
    <row r="504" spans="1:6" ht="20.100000000000001" customHeight="1">
      <c r="A504" s="88" t="s">
        <v>15694</v>
      </c>
      <c r="B504" s="89" t="s">
        <v>15695</v>
      </c>
      <c r="C504" s="89" t="s">
        <v>15696</v>
      </c>
      <c r="D504" s="89" t="s">
        <v>67</v>
      </c>
      <c r="E504" s="89" t="s">
        <v>7570</v>
      </c>
      <c r="F504" s="89" t="s">
        <v>15697</v>
      </c>
    </row>
    <row r="505" spans="1:6" ht="20.100000000000001" customHeight="1">
      <c r="A505" s="88" t="s">
        <v>15698</v>
      </c>
      <c r="B505" s="89" t="s">
        <v>15699</v>
      </c>
      <c r="C505" s="89" t="s">
        <v>15700</v>
      </c>
      <c r="D505" s="89" t="s">
        <v>201</v>
      </c>
      <c r="E505" s="89" t="s">
        <v>7570</v>
      </c>
      <c r="F505" s="89" t="s">
        <v>15701</v>
      </c>
    </row>
    <row r="506" spans="1:6" ht="20.100000000000001" customHeight="1">
      <c r="A506" s="88" t="s">
        <v>15702</v>
      </c>
      <c r="B506" s="89" t="s">
        <v>15703</v>
      </c>
      <c r="C506" s="89" t="s">
        <v>15704</v>
      </c>
      <c r="D506" s="89" t="s">
        <v>201</v>
      </c>
      <c r="E506" s="89" t="s">
        <v>7570</v>
      </c>
      <c r="F506" s="89" t="s">
        <v>15705</v>
      </c>
    </row>
    <row r="507" spans="1:6" ht="20.100000000000001" customHeight="1">
      <c r="A507" s="88" t="s">
        <v>15706</v>
      </c>
      <c r="B507" s="89" t="s">
        <v>15707</v>
      </c>
      <c r="C507" s="89" t="s">
        <v>15708</v>
      </c>
      <c r="D507" s="89" t="s">
        <v>201</v>
      </c>
      <c r="E507" s="89" t="s">
        <v>7570</v>
      </c>
      <c r="F507" s="89" t="s">
        <v>15709</v>
      </c>
    </row>
    <row r="508" spans="1:6" ht="20.100000000000001" customHeight="1">
      <c r="A508" s="88" t="s">
        <v>10635</v>
      </c>
      <c r="B508" s="89" t="s">
        <v>15710</v>
      </c>
      <c r="C508" s="89" t="s">
        <v>15711</v>
      </c>
      <c r="D508" s="89" t="s">
        <v>775</v>
      </c>
      <c r="E508" s="89" t="s">
        <v>7570</v>
      </c>
      <c r="F508" s="89" t="s">
        <v>15712</v>
      </c>
    </row>
    <row r="509" spans="1:6" ht="20.100000000000001" customHeight="1">
      <c r="A509" s="88" t="s">
        <v>15713</v>
      </c>
      <c r="B509" s="89" t="s">
        <v>15714</v>
      </c>
      <c r="C509" s="89" t="s">
        <v>15715</v>
      </c>
      <c r="D509" s="89" t="s">
        <v>201</v>
      </c>
      <c r="E509" s="89" t="s">
        <v>7570</v>
      </c>
      <c r="F509" s="89" t="s">
        <v>15716</v>
      </c>
    </row>
    <row r="510" spans="1:6" ht="20.100000000000001" customHeight="1">
      <c r="A510" s="88" t="s">
        <v>15717</v>
      </c>
      <c r="B510" s="89" t="s">
        <v>15718</v>
      </c>
      <c r="C510" s="89" t="s">
        <v>15719</v>
      </c>
      <c r="D510" s="89" t="s">
        <v>15718</v>
      </c>
      <c r="E510" s="89" t="s">
        <v>7570</v>
      </c>
      <c r="F510" s="89" t="s">
        <v>15720</v>
      </c>
    </row>
    <row r="511" spans="1:6" ht="20.100000000000001" customHeight="1">
      <c r="A511" s="88" t="s">
        <v>15721</v>
      </c>
      <c r="B511" s="89" t="s">
        <v>15722</v>
      </c>
      <c r="C511" s="89" t="s">
        <v>15723</v>
      </c>
      <c r="D511" s="89" t="s">
        <v>15724</v>
      </c>
      <c r="E511" s="89" t="s">
        <v>7570</v>
      </c>
      <c r="F511" s="89" t="s">
        <v>15725</v>
      </c>
    </row>
    <row r="512" spans="1:6" ht="20.100000000000001" customHeight="1">
      <c r="A512" s="88" t="s">
        <v>15726</v>
      </c>
      <c r="B512" s="89" t="s">
        <v>1229</v>
      </c>
      <c r="C512" s="89" t="s">
        <v>15727</v>
      </c>
      <c r="D512" s="89" t="s">
        <v>1229</v>
      </c>
      <c r="E512" s="89" t="s">
        <v>7570</v>
      </c>
      <c r="F512" s="89" t="s">
        <v>15728</v>
      </c>
    </row>
    <row r="513" spans="1:6" ht="20.100000000000001" customHeight="1">
      <c r="A513" s="88" t="s">
        <v>15729</v>
      </c>
      <c r="B513" s="89" t="s">
        <v>526</v>
      </c>
      <c r="C513" s="89" t="s">
        <v>15730</v>
      </c>
      <c r="D513" s="89" t="s">
        <v>526</v>
      </c>
      <c r="E513" s="89" t="s">
        <v>7570</v>
      </c>
      <c r="F513" s="89" t="s">
        <v>15731</v>
      </c>
    </row>
    <row r="514" spans="1:6" ht="20.100000000000001" customHeight="1">
      <c r="A514" s="88" t="s">
        <v>15732</v>
      </c>
      <c r="B514" s="89" t="s">
        <v>15733</v>
      </c>
      <c r="C514" s="89" t="s">
        <v>15734</v>
      </c>
      <c r="D514" s="89" t="s">
        <v>563</v>
      </c>
      <c r="E514" s="89" t="s">
        <v>7570</v>
      </c>
      <c r="F514" s="89" t="s">
        <v>15735</v>
      </c>
    </row>
    <row r="515" spans="1:6" ht="20.100000000000001" customHeight="1">
      <c r="A515" s="88" t="s">
        <v>15736</v>
      </c>
      <c r="B515" s="89" t="s">
        <v>15737</v>
      </c>
      <c r="C515" s="89" t="s">
        <v>15738</v>
      </c>
      <c r="D515" s="89" t="s">
        <v>1721</v>
      </c>
      <c r="E515" s="89" t="s">
        <v>7570</v>
      </c>
      <c r="F515" s="89" t="s">
        <v>15739</v>
      </c>
    </row>
    <row r="516" spans="1:6" ht="20.100000000000001" customHeight="1">
      <c r="A516" s="88" t="s">
        <v>15740</v>
      </c>
      <c r="B516" s="89" t="s">
        <v>15741</v>
      </c>
      <c r="C516" s="89" t="s">
        <v>15742</v>
      </c>
      <c r="D516" s="89" t="s">
        <v>15741</v>
      </c>
      <c r="E516" s="89" t="s">
        <v>7570</v>
      </c>
      <c r="F516" s="89" t="s">
        <v>15743</v>
      </c>
    </row>
    <row r="517" spans="1:6" ht="20.100000000000001" customHeight="1">
      <c r="A517" s="88" t="s">
        <v>10931</v>
      </c>
      <c r="B517" s="89" t="s">
        <v>15744</v>
      </c>
      <c r="C517" s="88" t="s">
        <v>15745</v>
      </c>
      <c r="D517" s="89" t="s">
        <v>15744</v>
      </c>
      <c r="E517" s="89" t="s">
        <v>7570</v>
      </c>
      <c r="F517" s="89" t="s">
        <v>15746</v>
      </c>
    </row>
    <row r="518" spans="1:6" ht="20.100000000000001" customHeight="1">
      <c r="A518" s="88" t="s">
        <v>15747</v>
      </c>
      <c r="B518" s="89" t="s">
        <v>15748</v>
      </c>
      <c r="C518" s="89" t="s">
        <v>15749</v>
      </c>
      <c r="D518" s="89" t="s">
        <v>514</v>
      </c>
      <c r="E518" s="89" t="s">
        <v>7570</v>
      </c>
      <c r="F518" s="89" t="s">
        <v>15750</v>
      </c>
    </row>
    <row r="519" spans="1:6" ht="20.100000000000001" customHeight="1">
      <c r="A519" s="88" t="s">
        <v>15751</v>
      </c>
      <c r="B519" s="89" t="s">
        <v>15752</v>
      </c>
      <c r="C519" s="89" t="s">
        <v>15753</v>
      </c>
      <c r="D519" s="89" t="s">
        <v>15752</v>
      </c>
      <c r="E519" s="89" t="s">
        <v>7570</v>
      </c>
      <c r="F519" s="89" t="s">
        <v>15754</v>
      </c>
    </row>
    <row r="520" spans="1:6" ht="20.100000000000001" customHeight="1">
      <c r="A520" s="88" t="s">
        <v>15755</v>
      </c>
      <c r="B520" s="89" t="s">
        <v>15756</v>
      </c>
      <c r="C520" s="89" t="s">
        <v>15757</v>
      </c>
      <c r="D520" s="89" t="s">
        <v>15756</v>
      </c>
      <c r="E520" s="89" t="s">
        <v>7570</v>
      </c>
      <c r="F520" s="89" t="s">
        <v>15758</v>
      </c>
    </row>
    <row r="521" spans="1:6" ht="20.100000000000001" customHeight="1">
      <c r="A521" s="88" t="s">
        <v>15759</v>
      </c>
      <c r="B521" s="89" t="s">
        <v>15760</v>
      </c>
      <c r="C521" s="89" t="s">
        <v>15761</v>
      </c>
      <c r="D521" s="89" t="s">
        <v>67</v>
      </c>
      <c r="E521" s="89" t="s">
        <v>7570</v>
      </c>
      <c r="F521" s="89" t="s">
        <v>15762</v>
      </c>
    </row>
    <row r="522" spans="1:6" ht="20.100000000000001" customHeight="1">
      <c r="A522" s="88" t="s">
        <v>15763</v>
      </c>
      <c r="B522" s="89" t="s">
        <v>15764</v>
      </c>
      <c r="C522" s="89" t="s">
        <v>15765</v>
      </c>
      <c r="D522" s="89" t="s">
        <v>15764</v>
      </c>
      <c r="E522" s="89" t="s">
        <v>7570</v>
      </c>
      <c r="F522" s="89" t="s">
        <v>15766</v>
      </c>
    </row>
    <row r="523" spans="1:6" ht="20.100000000000001" customHeight="1">
      <c r="A523" s="88" t="s">
        <v>15767</v>
      </c>
      <c r="B523" s="89" t="s">
        <v>404</v>
      </c>
      <c r="C523" s="89" t="s">
        <v>15768</v>
      </c>
      <c r="D523" s="89" t="s">
        <v>404</v>
      </c>
      <c r="E523" s="89" t="s">
        <v>7570</v>
      </c>
      <c r="F523" s="89" t="s">
        <v>15769</v>
      </c>
    </row>
    <row r="524" spans="1:6" ht="20.100000000000001" customHeight="1">
      <c r="A524" s="88" t="s">
        <v>15770</v>
      </c>
      <c r="B524" s="89" t="s">
        <v>15771</v>
      </c>
      <c r="C524" s="89" t="s">
        <v>15772</v>
      </c>
      <c r="D524" s="89" t="s">
        <v>67</v>
      </c>
      <c r="E524" s="89" t="s">
        <v>7570</v>
      </c>
      <c r="F524" s="89" t="s">
        <v>15773</v>
      </c>
    </row>
    <row r="525" spans="1:6" ht="20.100000000000001" customHeight="1">
      <c r="A525" s="88" t="s">
        <v>15774</v>
      </c>
      <c r="B525" s="89" t="s">
        <v>15775</v>
      </c>
      <c r="C525" s="89" t="s">
        <v>15776</v>
      </c>
      <c r="D525" s="89" t="s">
        <v>137</v>
      </c>
      <c r="E525" s="89" t="s">
        <v>7570</v>
      </c>
      <c r="F525" s="89" t="s">
        <v>15777</v>
      </c>
    </row>
    <row r="526" spans="1:6" ht="20.100000000000001" customHeight="1">
      <c r="A526" s="88" t="s">
        <v>15778</v>
      </c>
      <c r="B526" s="89" t="s">
        <v>15779</v>
      </c>
      <c r="C526" s="89" t="s">
        <v>15780</v>
      </c>
      <c r="D526" s="89" t="s">
        <v>67</v>
      </c>
      <c r="E526" s="89" t="s">
        <v>7570</v>
      </c>
      <c r="F526" s="89" t="s">
        <v>15781</v>
      </c>
    </row>
    <row r="527" spans="1:6" ht="20.100000000000001" customHeight="1">
      <c r="A527" s="88" t="s">
        <v>10401</v>
      </c>
      <c r="B527" s="89" t="s">
        <v>15782</v>
      </c>
      <c r="C527" s="89" t="s">
        <v>15783</v>
      </c>
      <c r="D527" s="89" t="s">
        <v>15782</v>
      </c>
      <c r="E527" s="89" t="s">
        <v>7570</v>
      </c>
      <c r="F527" s="89" t="s">
        <v>15784</v>
      </c>
    </row>
    <row r="528" spans="1:6" ht="20.100000000000001" customHeight="1">
      <c r="A528" s="88" t="s">
        <v>15785</v>
      </c>
      <c r="B528" s="89" t="s">
        <v>15786</v>
      </c>
      <c r="C528" s="89" t="s">
        <v>15787</v>
      </c>
      <c r="D528" s="89" t="s">
        <v>107</v>
      </c>
      <c r="E528" s="89" t="s">
        <v>7570</v>
      </c>
      <c r="F528" s="89" t="s">
        <v>15788</v>
      </c>
    </row>
    <row r="529" spans="1:6" ht="20.100000000000001" customHeight="1">
      <c r="A529" s="88" t="s">
        <v>15789</v>
      </c>
      <c r="B529" s="89" t="s">
        <v>15790</v>
      </c>
      <c r="C529" s="89" t="s">
        <v>15791</v>
      </c>
      <c r="D529" s="89" t="s">
        <v>945</v>
      </c>
      <c r="E529" s="89" t="s">
        <v>7570</v>
      </c>
      <c r="F529" s="89" t="s">
        <v>15792</v>
      </c>
    </row>
    <row r="530" spans="1:6" ht="20.100000000000001" customHeight="1">
      <c r="A530" s="88" t="s">
        <v>15793</v>
      </c>
      <c r="B530" s="89" t="s">
        <v>6375</v>
      </c>
      <c r="C530" s="89" t="s">
        <v>15794</v>
      </c>
      <c r="D530" s="89" t="s">
        <v>6375</v>
      </c>
      <c r="E530" s="89" t="s">
        <v>7570</v>
      </c>
      <c r="F530" s="89" t="s">
        <v>15795</v>
      </c>
    </row>
    <row r="531" spans="1:6" ht="20.100000000000001" customHeight="1">
      <c r="A531" s="88" t="s">
        <v>15796</v>
      </c>
      <c r="B531" s="89" t="s">
        <v>4227</v>
      </c>
      <c r="C531" s="88" t="s">
        <v>15797</v>
      </c>
      <c r="D531" s="89" t="s">
        <v>4227</v>
      </c>
      <c r="E531" s="89" t="s">
        <v>7570</v>
      </c>
      <c r="F531" s="89" t="s">
        <v>15798</v>
      </c>
    </row>
    <row r="532" spans="1:6" ht="20.100000000000001" customHeight="1">
      <c r="A532" s="88" t="s">
        <v>15799</v>
      </c>
      <c r="B532" s="89" t="s">
        <v>15800</v>
      </c>
      <c r="C532" s="89" t="s">
        <v>15801</v>
      </c>
      <c r="D532" s="89" t="s">
        <v>15800</v>
      </c>
      <c r="E532" s="89" t="s">
        <v>7570</v>
      </c>
      <c r="F532" s="89" t="s">
        <v>15802</v>
      </c>
    </row>
    <row r="533" spans="1:6" ht="20.100000000000001" customHeight="1">
      <c r="A533" s="88" t="s">
        <v>15803</v>
      </c>
      <c r="B533" s="89" t="s">
        <v>15804</v>
      </c>
      <c r="C533" s="89" t="s">
        <v>15805</v>
      </c>
      <c r="D533" s="89" t="s">
        <v>174</v>
      </c>
      <c r="E533" s="89" t="s">
        <v>7570</v>
      </c>
      <c r="F533" s="89" t="s">
        <v>15806</v>
      </c>
    </row>
    <row r="534" spans="1:6" ht="20.100000000000001" customHeight="1">
      <c r="A534" s="88" t="s">
        <v>15807</v>
      </c>
      <c r="B534" s="89" t="s">
        <v>15808</v>
      </c>
      <c r="C534" s="88" t="s">
        <v>15809</v>
      </c>
      <c r="D534" s="89" t="s">
        <v>15370</v>
      </c>
      <c r="E534" s="89" t="s">
        <v>7570</v>
      </c>
      <c r="F534" s="89" t="s">
        <v>15810</v>
      </c>
    </row>
    <row r="535" spans="1:6" ht="20.100000000000001" customHeight="1">
      <c r="A535" s="88" t="s">
        <v>15811</v>
      </c>
      <c r="B535" s="89" t="s">
        <v>15812</v>
      </c>
      <c r="C535" s="89" t="s">
        <v>6777</v>
      </c>
      <c r="D535" s="89" t="s">
        <v>107</v>
      </c>
      <c r="E535" s="89" t="s">
        <v>7570</v>
      </c>
      <c r="F535" s="89" t="s">
        <v>15813</v>
      </c>
    </row>
    <row r="536" spans="1:6" ht="20.100000000000001" customHeight="1">
      <c r="A536" s="88" t="s">
        <v>15814</v>
      </c>
      <c r="B536" s="89" t="s">
        <v>1119</v>
      </c>
      <c r="C536" s="89" t="s">
        <v>15815</v>
      </c>
      <c r="D536" s="89" t="s">
        <v>1119</v>
      </c>
      <c r="E536" s="89" t="s">
        <v>7570</v>
      </c>
      <c r="F536" s="89" t="s">
        <v>15816</v>
      </c>
    </row>
    <row r="537" spans="1:6" ht="20.100000000000001" customHeight="1">
      <c r="A537" s="88" t="s">
        <v>15817</v>
      </c>
      <c r="B537" s="89" t="s">
        <v>15818</v>
      </c>
      <c r="C537" s="89" t="s">
        <v>15819</v>
      </c>
      <c r="D537" s="89" t="s">
        <v>177</v>
      </c>
      <c r="E537" s="89" t="s">
        <v>7570</v>
      </c>
      <c r="F537" s="89" t="s">
        <v>15820</v>
      </c>
    </row>
    <row r="538" spans="1:6" ht="20.100000000000001" customHeight="1">
      <c r="A538" s="88" t="s">
        <v>15821</v>
      </c>
      <c r="B538" s="89" t="s">
        <v>15822</v>
      </c>
      <c r="C538" s="89" t="s">
        <v>15823</v>
      </c>
      <c r="D538" s="89" t="s">
        <v>201</v>
      </c>
      <c r="E538" s="89" t="s">
        <v>7570</v>
      </c>
      <c r="F538" s="89" t="s">
        <v>15824</v>
      </c>
    </row>
    <row r="539" spans="1:6" ht="20.100000000000001" customHeight="1">
      <c r="A539" s="88" t="s">
        <v>15825</v>
      </c>
      <c r="B539" s="89" t="s">
        <v>15826</v>
      </c>
      <c r="C539" s="89" t="s">
        <v>15827</v>
      </c>
      <c r="D539" s="89" t="s">
        <v>201</v>
      </c>
      <c r="E539" s="89" t="s">
        <v>7570</v>
      </c>
      <c r="F539" s="89" t="s">
        <v>15828</v>
      </c>
    </row>
    <row r="540" spans="1:6" ht="20.100000000000001" customHeight="1">
      <c r="A540" s="88" t="s">
        <v>15829</v>
      </c>
      <c r="B540" s="89" t="s">
        <v>15830</v>
      </c>
      <c r="C540" s="89" t="s">
        <v>15831</v>
      </c>
      <c r="D540" s="89" t="s">
        <v>951</v>
      </c>
      <c r="E540" s="89" t="s">
        <v>7570</v>
      </c>
      <c r="F540" s="89" t="s">
        <v>15832</v>
      </c>
    </row>
    <row r="541" spans="1:6" ht="20.100000000000001" customHeight="1">
      <c r="A541" s="88" t="s">
        <v>15833</v>
      </c>
      <c r="B541" s="89" t="s">
        <v>4878</v>
      </c>
      <c r="C541" s="89" t="s">
        <v>15834</v>
      </c>
      <c r="D541" s="89" t="s">
        <v>4878</v>
      </c>
      <c r="E541" s="89" t="s">
        <v>7570</v>
      </c>
      <c r="F541" s="89" t="s">
        <v>15835</v>
      </c>
    </row>
    <row r="542" spans="1:6" ht="20.100000000000001" customHeight="1">
      <c r="A542" s="88" t="s">
        <v>15836</v>
      </c>
      <c r="B542" s="89" t="s">
        <v>15837</v>
      </c>
      <c r="C542" s="89" t="s">
        <v>15838</v>
      </c>
      <c r="D542" s="89" t="s">
        <v>5784</v>
      </c>
      <c r="E542" s="89" t="s">
        <v>7570</v>
      </c>
      <c r="F542" s="89" t="s">
        <v>15839</v>
      </c>
    </row>
    <row r="543" spans="1:6" ht="20.100000000000001" customHeight="1">
      <c r="A543" s="88" t="s">
        <v>15840</v>
      </c>
      <c r="B543" s="89" t="s">
        <v>15841</v>
      </c>
      <c r="C543" s="89" t="s">
        <v>15842</v>
      </c>
      <c r="D543" s="89" t="s">
        <v>67</v>
      </c>
      <c r="E543" s="89" t="s">
        <v>7570</v>
      </c>
      <c r="F543" s="89" t="s">
        <v>15843</v>
      </c>
    </row>
    <row r="544" spans="1:6" ht="20.100000000000001" customHeight="1">
      <c r="A544" s="88" t="s">
        <v>15844</v>
      </c>
      <c r="B544" s="89" t="s">
        <v>15845</v>
      </c>
      <c r="C544" s="89" t="s">
        <v>15846</v>
      </c>
      <c r="D544" s="89" t="s">
        <v>15847</v>
      </c>
      <c r="E544" s="89" t="s">
        <v>7570</v>
      </c>
      <c r="F544" s="89" t="s">
        <v>15848</v>
      </c>
    </row>
    <row r="545" spans="1:6" ht="20.100000000000001" customHeight="1">
      <c r="A545" s="88" t="s">
        <v>15849</v>
      </c>
      <c r="B545" s="89" t="s">
        <v>15850</v>
      </c>
      <c r="C545" s="89" t="s">
        <v>15851</v>
      </c>
      <c r="D545" s="89" t="s">
        <v>201</v>
      </c>
      <c r="E545" s="89" t="s">
        <v>7570</v>
      </c>
      <c r="F545" s="89" t="s">
        <v>15852</v>
      </c>
    </row>
    <row r="546" spans="1:6" ht="20.100000000000001" customHeight="1">
      <c r="A546" s="88" t="s">
        <v>15853</v>
      </c>
      <c r="B546" s="89" t="s">
        <v>15854</v>
      </c>
      <c r="C546" s="89" t="s">
        <v>15855</v>
      </c>
      <c r="D546" s="89" t="s">
        <v>15854</v>
      </c>
      <c r="E546" s="89" t="s">
        <v>7570</v>
      </c>
      <c r="F546" s="89" t="s">
        <v>15856</v>
      </c>
    </row>
    <row r="547" spans="1:6" ht="20.100000000000001" customHeight="1">
      <c r="A547" s="88" t="s">
        <v>15857</v>
      </c>
      <c r="B547" s="89" t="s">
        <v>15858</v>
      </c>
      <c r="C547" s="89" t="s">
        <v>15859</v>
      </c>
      <c r="D547" s="89" t="s">
        <v>15860</v>
      </c>
      <c r="E547" s="89" t="s">
        <v>7570</v>
      </c>
      <c r="F547" s="89" t="s">
        <v>15861</v>
      </c>
    </row>
    <row r="548" spans="1:6" ht="20.100000000000001" customHeight="1">
      <c r="A548" s="88" t="s">
        <v>15862</v>
      </c>
      <c r="B548" s="89" t="s">
        <v>15863</v>
      </c>
      <c r="C548" s="89" t="s">
        <v>15864</v>
      </c>
      <c r="D548" s="89" t="s">
        <v>945</v>
      </c>
      <c r="E548" s="89" t="s">
        <v>7570</v>
      </c>
      <c r="F548" s="89" t="s">
        <v>15865</v>
      </c>
    </row>
    <row r="549" spans="1:6" ht="20.100000000000001" customHeight="1">
      <c r="A549" s="88" t="s">
        <v>15866</v>
      </c>
      <c r="B549" s="89" t="s">
        <v>15867</v>
      </c>
      <c r="C549" s="89" t="s">
        <v>15868</v>
      </c>
      <c r="D549" s="89" t="s">
        <v>123</v>
      </c>
      <c r="E549" s="89" t="s">
        <v>7570</v>
      </c>
      <c r="F549" s="89" t="s">
        <v>15869</v>
      </c>
    </row>
    <row r="550" spans="1:6" ht="20.100000000000001" customHeight="1">
      <c r="A550" s="88" t="s">
        <v>15870</v>
      </c>
      <c r="B550" s="89" t="s">
        <v>15871</v>
      </c>
      <c r="C550" s="89" t="s">
        <v>15872</v>
      </c>
      <c r="D550" s="89" t="s">
        <v>44</v>
      </c>
      <c r="E550" s="89" t="s">
        <v>7570</v>
      </c>
      <c r="F550" s="89" t="s">
        <v>15873</v>
      </c>
    </row>
    <row r="551" spans="1:6" ht="20.100000000000001" customHeight="1">
      <c r="A551" s="88" t="s">
        <v>15874</v>
      </c>
      <c r="B551" s="89" t="s">
        <v>15875</v>
      </c>
      <c r="C551" s="89" t="s">
        <v>15876</v>
      </c>
      <c r="D551" s="89" t="s">
        <v>8826</v>
      </c>
      <c r="E551" s="89" t="s">
        <v>7570</v>
      </c>
      <c r="F551" s="89" t="s">
        <v>15877</v>
      </c>
    </row>
    <row r="552" spans="1:6" ht="20.100000000000001" customHeight="1">
      <c r="A552" s="88" t="s">
        <v>15878</v>
      </c>
      <c r="B552" s="89" t="s">
        <v>15879</v>
      </c>
      <c r="C552" s="89" t="s">
        <v>15880</v>
      </c>
      <c r="D552" s="89" t="s">
        <v>15370</v>
      </c>
      <c r="E552" s="89" t="s">
        <v>7570</v>
      </c>
      <c r="F552" s="89" t="s">
        <v>15881</v>
      </c>
    </row>
    <row r="553" spans="1:6" ht="20.100000000000001" customHeight="1">
      <c r="A553" s="88" t="s">
        <v>15882</v>
      </c>
      <c r="B553" s="89" t="s">
        <v>15883</v>
      </c>
      <c r="C553" s="89" t="s">
        <v>15884</v>
      </c>
      <c r="D553" s="89" t="s">
        <v>15885</v>
      </c>
      <c r="E553" s="89" t="s">
        <v>7570</v>
      </c>
      <c r="F553" s="89" t="s">
        <v>15886</v>
      </c>
    </row>
    <row r="554" spans="1:6" ht="20.100000000000001" customHeight="1">
      <c r="A554" s="88" t="s">
        <v>15887</v>
      </c>
      <c r="B554" s="89" t="s">
        <v>15888</v>
      </c>
      <c r="C554" s="89" t="s">
        <v>15889</v>
      </c>
      <c r="D554" s="89" t="s">
        <v>104</v>
      </c>
      <c r="E554" s="89" t="s">
        <v>7570</v>
      </c>
      <c r="F554" s="89" t="s">
        <v>15890</v>
      </c>
    </row>
    <row r="555" spans="1:6" ht="20.100000000000001" customHeight="1">
      <c r="A555" s="88" t="s">
        <v>15891</v>
      </c>
      <c r="B555" s="89" t="s">
        <v>15892</v>
      </c>
      <c r="C555" s="89" t="s">
        <v>15893</v>
      </c>
      <c r="D555" s="89" t="s">
        <v>12423</v>
      </c>
      <c r="E555" s="89" t="s">
        <v>7570</v>
      </c>
      <c r="F555" s="89" t="s">
        <v>15894</v>
      </c>
    </row>
    <row r="556" spans="1:6" ht="20.100000000000001" customHeight="1">
      <c r="A556" s="88" t="s">
        <v>15895</v>
      </c>
      <c r="B556" s="89" t="s">
        <v>15896</v>
      </c>
      <c r="C556" s="89" t="s">
        <v>15897</v>
      </c>
      <c r="D556" s="89" t="s">
        <v>7758</v>
      </c>
      <c r="E556" s="89" t="s">
        <v>7570</v>
      </c>
      <c r="F556" s="89" t="s">
        <v>15898</v>
      </c>
    </row>
    <row r="557" spans="1:6" ht="20.100000000000001" customHeight="1">
      <c r="A557" s="88" t="s">
        <v>15899</v>
      </c>
      <c r="B557" s="89" t="s">
        <v>15900</v>
      </c>
      <c r="C557" s="89" t="s">
        <v>15901</v>
      </c>
      <c r="D557" s="89" t="s">
        <v>145</v>
      </c>
      <c r="E557" s="89" t="s">
        <v>7570</v>
      </c>
      <c r="F557" s="89" t="s">
        <v>15902</v>
      </c>
    </row>
    <row r="558" spans="1:6" ht="20.100000000000001" customHeight="1">
      <c r="A558" s="88" t="s">
        <v>15903</v>
      </c>
      <c r="B558" s="89" t="s">
        <v>15904</v>
      </c>
      <c r="C558" s="89" t="s">
        <v>15905</v>
      </c>
      <c r="D558" s="89" t="s">
        <v>50</v>
      </c>
      <c r="E558" s="89" t="s">
        <v>7570</v>
      </c>
      <c r="F558" s="89" t="s">
        <v>15906</v>
      </c>
    </row>
    <row r="559" spans="1:6" ht="20.100000000000001" customHeight="1">
      <c r="A559" s="88" t="s">
        <v>15907</v>
      </c>
      <c r="B559" s="89" t="s">
        <v>15908</v>
      </c>
      <c r="C559" s="89" t="s">
        <v>15909</v>
      </c>
      <c r="D559" s="89" t="s">
        <v>145</v>
      </c>
      <c r="E559" s="89" t="s">
        <v>7570</v>
      </c>
      <c r="F559" s="89" t="s">
        <v>15910</v>
      </c>
    </row>
    <row r="560" spans="1:6" ht="20.100000000000001" customHeight="1">
      <c r="A560" s="88" t="s">
        <v>15911</v>
      </c>
      <c r="B560" s="89" t="s">
        <v>15421</v>
      </c>
      <c r="C560" s="89" t="s">
        <v>15912</v>
      </c>
      <c r="D560" s="89" t="s">
        <v>460</v>
      </c>
      <c r="E560" s="89" t="s">
        <v>7570</v>
      </c>
      <c r="F560" s="89" t="s">
        <v>15913</v>
      </c>
    </row>
    <row r="561" spans="1:6" ht="20.100000000000001" customHeight="1">
      <c r="A561" s="88" t="s">
        <v>15914</v>
      </c>
      <c r="B561" s="89" t="s">
        <v>15915</v>
      </c>
      <c r="C561" s="89" t="s">
        <v>15916</v>
      </c>
      <c r="D561" s="89" t="s">
        <v>12423</v>
      </c>
      <c r="E561" s="89" t="s">
        <v>7570</v>
      </c>
      <c r="F561" s="89" t="s">
        <v>15917</v>
      </c>
    </row>
    <row r="562" spans="1:6" ht="20.100000000000001" customHeight="1">
      <c r="A562" s="88" t="s">
        <v>15918</v>
      </c>
      <c r="B562" s="89" t="s">
        <v>15919</v>
      </c>
      <c r="C562" s="89" t="s">
        <v>15920</v>
      </c>
      <c r="D562" s="89" t="s">
        <v>201</v>
      </c>
      <c r="E562" s="89" t="s">
        <v>7570</v>
      </c>
      <c r="F562" s="89" t="s">
        <v>15921</v>
      </c>
    </row>
    <row r="563" spans="1:6" ht="20.100000000000001" customHeight="1">
      <c r="A563" s="88" t="s">
        <v>15922</v>
      </c>
      <c r="B563" s="89" t="s">
        <v>15923</v>
      </c>
      <c r="C563" s="89" t="s">
        <v>15924</v>
      </c>
      <c r="D563" s="89" t="s">
        <v>67</v>
      </c>
      <c r="E563" s="89" t="s">
        <v>7570</v>
      </c>
      <c r="F563" s="89" t="s">
        <v>15925</v>
      </c>
    </row>
    <row r="564" spans="1:6" ht="20.100000000000001" customHeight="1">
      <c r="A564" s="88" t="s">
        <v>15926</v>
      </c>
      <c r="B564" s="89" t="s">
        <v>15927</v>
      </c>
      <c r="C564" s="89" t="s">
        <v>15928</v>
      </c>
      <c r="D564" s="89" t="s">
        <v>298</v>
      </c>
      <c r="E564" s="89" t="s">
        <v>7570</v>
      </c>
      <c r="F564" s="89" t="s">
        <v>15929</v>
      </c>
    </row>
    <row r="565" spans="1:6" ht="20.100000000000001" customHeight="1">
      <c r="A565" s="88" t="s">
        <v>15930</v>
      </c>
      <c r="B565" s="89" t="s">
        <v>15931</v>
      </c>
      <c r="C565" s="89" t="s">
        <v>15932</v>
      </c>
      <c r="D565" s="89" t="s">
        <v>177</v>
      </c>
      <c r="E565" s="89" t="s">
        <v>7570</v>
      </c>
      <c r="F565" s="89" t="s">
        <v>15933</v>
      </c>
    </row>
    <row r="566" spans="1:6" ht="20.100000000000001" customHeight="1">
      <c r="A566" s="88" t="s">
        <v>15934</v>
      </c>
      <c r="B566" s="89" t="s">
        <v>15935</v>
      </c>
      <c r="C566" s="89" t="s">
        <v>15936</v>
      </c>
      <c r="D566" s="89" t="s">
        <v>137</v>
      </c>
      <c r="E566" s="89" t="s">
        <v>7570</v>
      </c>
      <c r="F566" s="89" t="s">
        <v>15937</v>
      </c>
    </row>
    <row r="567" spans="1:6" ht="20.100000000000001" customHeight="1">
      <c r="A567" s="88" t="s">
        <v>15938</v>
      </c>
      <c r="B567" s="89" t="s">
        <v>1116</v>
      </c>
      <c r="C567" s="89" t="s">
        <v>15939</v>
      </c>
      <c r="D567" s="89" t="s">
        <v>1116</v>
      </c>
      <c r="E567" s="89" t="s">
        <v>7570</v>
      </c>
      <c r="F567" s="89" t="s">
        <v>15940</v>
      </c>
    </row>
    <row r="568" spans="1:6" ht="20.100000000000001" customHeight="1">
      <c r="A568" s="88" t="s">
        <v>15941</v>
      </c>
      <c r="B568" s="89" t="s">
        <v>15942</v>
      </c>
      <c r="C568" s="89" t="s">
        <v>15943</v>
      </c>
      <c r="D568" s="89" t="s">
        <v>1445</v>
      </c>
      <c r="E568" s="89" t="s">
        <v>7570</v>
      </c>
      <c r="F568" s="89" t="s">
        <v>15944</v>
      </c>
    </row>
    <row r="569" spans="1:6" ht="20.100000000000001" customHeight="1">
      <c r="A569" s="88" t="s">
        <v>15945</v>
      </c>
      <c r="B569" s="89" t="s">
        <v>15946</v>
      </c>
      <c r="C569" s="89" t="s">
        <v>15947</v>
      </c>
      <c r="D569" s="89" t="s">
        <v>67</v>
      </c>
      <c r="E569" s="89" t="s">
        <v>7570</v>
      </c>
      <c r="F569" s="89" t="s">
        <v>15948</v>
      </c>
    </row>
    <row r="570" spans="1:6" ht="20.100000000000001" customHeight="1">
      <c r="A570" s="88" t="s">
        <v>15949</v>
      </c>
      <c r="B570" s="89" t="s">
        <v>15950</v>
      </c>
      <c r="C570" s="89" t="s">
        <v>15951</v>
      </c>
      <c r="D570" s="89" t="s">
        <v>15952</v>
      </c>
      <c r="E570" s="89" t="s">
        <v>7570</v>
      </c>
      <c r="F570" s="89" t="s">
        <v>15953</v>
      </c>
    </row>
    <row r="571" spans="1:6" ht="20.100000000000001" customHeight="1">
      <c r="A571" s="88" t="s">
        <v>15954</v>
      </c>
      <c r="B571" s="89" t="s">
        <v>15955</v>
      </c>
      <c r="C571" s="89" t="s">
        <v>15956</v>
      </c>
      <c r="D571" s="89" t="s">
        <v>407</v>
      </c>
      <c r="E571" s="89" t="s">
        <v>7570</v>
      </c>
      <c r="F571" s="89" t="s">
        <v>15957</v>
      </c>
    </row>
    <row r="572" spans="1:6" ht="20.100000000000001" customHeight="1">
      <c r="A572" s="88" t="s">
        <v>15958</v>
      </c>
      <c r="B572" s="89" t="s">
        <v>15959</v>
      </c>
      <c r="C572" s="89" t="s">
        <v>15960</v>
      </c>
      <c r="D572" s="89" t="s">
        <v>44</v>
      </c>
      <c r="E572" s="89" t="s">
        <v>7570</v>
      </c>
      <c r="F572" s="89" t="s">
        <v>15961</v>
      </c>
    </row>
    <row r="573" spans="1:6" ht="20.100000000000001" customHeight="1">
      <c r="A573" s="88" t="s">
        <v>15962</v>
      </c>
      <c r="B573" s="89" t="s">
        <v>15963</v>
      </c>
      <c r="C573" s="89" t="s">
        <v>15964</v>
      </c>
      <c r="D573" s="89" t="s">
        <v>20</v>
      </c>
      <c r="E573" s="89" t="s">
        <v>7570</v>
      </c>
      <c r="F573" s="89" t="s">
        <v>15965</v>
      </c>
    </row>
    <row r="574" spans="1:6" ht="20.100000000000001" customHeight="1">
      <c r="A574" s="88" t="s">
        <v>15966</v>
      </c>
      <c r="B574" s="89" t="s">
        <v>927</v>
      </c>
      <c r="C574" s="89" t="s">
        <v>15967</v>
      </c>
      <c r="D574" s="89" t="s">
        <v>927</v>
      </c>
      <c r="E574" s="89" t="s">
        <v>7570</v>
      </c>
      <c r="F574" s="89" t="s">
        <v>15968</v>
      </c>
    </row>
    <row r="575" spans="1:6" ht="20.100000000000001" customHeight="1">
      <c r="A575" s="88" t="s">
        <v>15969</v>
      </c>
      <c r="B575" s="89" t="s">
        <v>15970</v>
      </c>
      <c r="C575" s="89" t="s">
        <v>15971</v>
      </c>
      <c r="D575" s="89" t="s">
        <v>145</v>
      </c>
      <c r="E575" s="89" t="s">
        <v>7570</v>
      </c>
      <c r="F575" s="89" t="s">
        <v>15972</v>
      </c>
    </row>
    <row r="576" spans="1:6" ht="20.100000000000001" customHeight="1">
      <c r="A576" s="88" t="s">
        <v>15973</v>
      </c>
      <c r="B576" s="89" t="s">
        <v>15974</v>
      </c>
      <c r="C576" s="89" t="s">
        <v>15975</v>
      </c>
      <c r="D576" s="89" t="s">
        <v>174</v>
      </c>
      <c r="E576" s="89" t="s">
        <v>7570</v>
      </c>
      <c r="F576" s="89" t="s">
        <v>15976</v>
      </c>
    </row>
    <row r="577" spans="1:6" ht="20.100000000000001" customHeight="1">
      <c r="A577" s="88" t="s">
        <v>15977</v>
      </c>
      <c r="B577" s="89" t="s">
        <v>15978</v>
      </c>
      <c r="C577" s="89" t="s">
        <v>15979</v>
      </c>
      <c r="D577" s="89" t="s">
        <v>243</v>
      </c>
      <c r="E577" s="89" t="s">
        <v>7570</v>
      </c>
      <c r="F577" s="89" t="s">
        <v>15980</v>
      </c>
    </row>
    <row r="578" spans="1:6" ht="20.100000000000001" customHeight="1">
      <c r="A578" s="88" t="s">
        <v>15981</v>
      </c>
      <c r="B578" s="89" t="s">
        <v>15982</v>
      </c>
      <c r="C578" s="89" t="s">
        <v>15983</v>
      </c>
      <c r="D578" s="89" t="s">
        <v>67</v>
      </c>
      <c r="E578" s="89" t="s">
        <v>7570</v>
      </c>
      <c r="F578" s="89" t="s">
        <v>15984</v>
      </c>
    </row>
    <row r="579" spans="1:6" ht="20.100000000000001" customHeight="1">
      <c r="A579" s="88" t="s">
        <v>15985</v>
      </c>
      <c r="B579" s="89" t="s">
        <v>15986</v>
      </c>
      <c r="C579" s="89" t="s">
        <v>15987</v>
      </c>
      <c r="D579" s="89" t="s">
        <v>201</v>
      </c>
      <c r="E579" s="89" t="s">
        <v>7570</v>
      </c>
      <c r="F579" s="89" t="s">
        <v>15988</v>
      </c>
    </row>
    <row r="580" spans="1:6" ht="20.100000000000001" customHeight="1">
      <c r="A580" s="88" t="s">
        <v>15989</v>
      </c>
      <c r="B580" s="89" t="s">
        <v>15990</v>
      </c>
      <c r="C580" s="89" t="s">
        <v>15991</v>
      </c>
      <c r="D580" s="89" t="s">
        <v>201</v>
      </c>
      <c r="E580" s="89" t="s">
        <v>7570</v>
      </c>
      <c r="F580" s="89" t="s">
        <v>15992</v>
      </c>
    </row>
    <row r="581" spans="1:6" ht="20.100000000000001" customHeight="1">
      <c r="A581" s="88" t="s">
        <v>15993</v>
      </c>
      <c r="B581" s="89" t="s">
        <v>15994</v>
      </c>
      <c r="C581" s="89" t="s">
        <v>15995</v>
      </c>
      <c r="D581" s="89" t="s">
        <v>67</v>
      </c>
      <c r="E581" s="89" t="s">
        <v>7570</v>
      </c>
      <c r="F581" s="89" t="s">
        <v>15996</v>
      </c>
    </row>
    <row r="582" spans="1:6" ht="20.100000000000001" customHeight="1">
      <c r="A582" s="88" t="s">
        <v>15997</v>
      </c>
      <c r="B582" s="89" t="s">
        <v>15998</v>
      </c>
      <c r="C582" s="89" t="s">
        <v>15999</v>
      </c>
      <c r="D582" s="89" t="s">
        <v>67</v>
      </c>
      <c r="E582" s="89" t="s">
        <v>7570</v>
      </c>
      <c r="F582" s="89" t="s">
        <v>16000</v>
      </c>
    </row>
    <row r="583" spans="1:6" ht="20.100000000000001" customHeight="1">
      <c r="A583" s="88" t="s">
        <v>16001</v>
      </c>
      <c r="B583" s="89" t="s">
        <v>16002</v>
      </c>
      <c r="C583" s="89" t="s">
        <v>16003</v>
      </c>
      <c r="D583" s="89" t="s">
        <v>67</v>
      </c>
      <c r="E583" s="89" t="s">
        <v>7570</v>
      </c>
      <c r="F583" s="89" t="s">
        <v>16004</v>
      </c>
    </row>
    <row r="584" spans="1:6" ht="20.100000000000001" customHeight="1">
      <c r="A584" s="88" t="s">
        <v>16005</v>
      </c>
      <c r="B584" s="89" t="s">
        <v>16006</v>
      </c>
      <c r="C584" s="89" t="s">
        <v>16007</v>
      </c>
      <c r="D584" s="89" t="s">
        <v>67</v>
      </c>
      <c r="E584" s="89" t="s">
        <v>7570</v>
      </c>
      <c r="F584" s="89" t="s">
        <v>16008</v>
      </c>
    </row>
    <row r="585" spans="1:6" ht="20.100000000000001" customHeight="1">
      <c r="A585" s="88" t="s">
        <v>16009</v>
      </c>
      <c r="B585" s="89" t="s">
        <v>16010</v>
      </c>
      <c r="C585" s="89" t="s">
        <v>16011</v>
      </c>
      <c r="D585" s="89" t="s">
        <v>67</v>
      </c>
      <c r="E585" s="89" t="s">
        <v>7570</v>
      </c>
      <c r="F585" s="89" t="s">
        <v>16012</v>
      </c>
    </row>
    <row r="586" spans="1:6" ht="20.100000000000001" customHeight="1">
      <c r="A586" s="88" t="s">
        <v>16013</v>
      </c>
      <c r="B586" s="89" t="s">
        <v>16014</v>
      </c>
      <c r="C586" s="89" t="s">
        <v>16015</v>
      </c>
      <c r="D586" s="89" t="s">
        <v>145</v>
      </c>
      <c r="E586" s="89" t="s">
        <v>7570</v>
      </c>
      <c r="F586" s="89" t="s">
        <v>16016</v>
      </c>
    </row>
    <row r="587" spans="1:6" ht="20.100000000000001" customHeight="1">
      <c r="A587" s="88" t="s">
        <v>16017</v>
      </c>
      <c r="B587" s="89" t="s">
        <v>16018</v>
      </c>
      <c r="C587" s="89" t="s">
        <v>16019</v>
      </c>
      <c r="D587" s="89" t="s">
        <v>77</v>
      </c>
      <c r="E587" s="89" t="s">
        <v>7570</v>
      </c>
      <c r="F587" s="89" t="s">
        <v>16020</v>
      </c>
    </row>
    <row r="588" spans="1:6" ht="20.100000000000001" customHeight="1">
      <c r="A588" s="88" t="s">
        <v>16021</v>
      </c>
      <c r="B588" s="89" t="s">
        <v>16022</v>
      </c>
      <c r="C588" s="89" t="s">
        <v>16023</v>
      </c>
      <c r="D588" s="89" t="s">
        <v>566</v>
      </c>
      <c r="E588" s="89" t="s">
        <v>7570</v>
      </c>
      <c r="F588" s="89" t="s">
        <v>16024</v>
      </c>
    </row>
    <row r="589" spans="1:6" ht="20.100000000000001" customHeight="1">
      <c r="A589" s="88" t="s">
        <v>16025</v>
      </c>
      <c r="B589" s="89" t="s">
        <v>16026</v>
      </c>
      <c r="C589" s="89" t="s">
        <v>16027</v>
      </c>
      <c r="D589" s="89" t="s">
        <v>44</v>
      </c>
      <c r="E589" s="89" t="s">
        <v>7570</v>
      </c>
      <c r="F589" s="89" t="s">
        <v>16028</v>
      </c>
    </row>
    <row r="590" spans="1:6" ht="20.100000000000001" customHeight="1">
      <c r="A590" s="88" t="s">
        <v>16029</v>
      </c>
      <c r="B590" s="89" t="s">
        <v>16030</v>
      </c>
      <c r="C590" s="89" t="s">
        <v>16031</v>
      </c>
      <c r="D590" s="89" t="s">
        <v>150</v>
      </c>
      <c r="E590" s="89" t="s">
        <v>7570</v>
      </c>
      <c r="F590" s="89" t="s">
        <v>16032</v>
      </c>
    </row>
    <row r="591" spans="1:6" ht="20.100000000000001" customHeight="1">
      <c r="A591" s="88" t="s">
        <v>16033</v>
      </c>
      <c r="B591" s="89" t="s">
        <v>16034</v>
      </c>
      <c r="C591" s="89" t="s">
        <v>16035</v>
      </c>
      <c r="D591" s="89" t="s">
        <v>77</v>
      </c>
      <c r="E591" s="89" t="s">
        <v>7570</v>
      </c>
      <c r="F591" s="89" t="s">
        <v>16036</v>
      </c>
    </row>
    <row r="592" spans="1:6" ht="20.100000000000001" customHeight="1">
      <c r="A592" s="88" t="s">
        <v>16037</v>
      </c>
      <c r="B592" s="89" t="s">
        <v>16038</v>
      </c>
      <c r="C592" s="89" t="s">
        <v>16039</v>
      </c>
      <c r="D592" s="89" t="s">
        <v>77</v>
      </c>
      <c r="E592" s="89" t="s">
        <v>7570</v>
      </c>
      <c r="F592" s="89" t="s">
        <v>16040</v>
      </c>
    </row>
    <row r="593" spans="1:6" ht="20.100000000000001" customHeight="1">
      <c r="A593" s="88" t="s">
        <v>16041</v>
      </c>
      <c r="B593" s="89" t="s">
        <v>16042</v>
      </c>
      <c r="C593" s="89" t="s">
        <v>16043</v>
      </c>
      <c r="D593" s="89" t="s">
        <v>123</v>
      </c>
      <c r="E593" s="89" t="s">
        <v>7570</v>
      </c>
      <c r="F593" s="89" t="s">
        <v>16044</v>
      </c>
    </row>
    <row r="594" spans="1:6" ht="20.100000000000001" customHeight="1">
      <c r="A594" s="88" t="s">
        <v>16045</v>
      </c>
      <c r="B594" s="89" t="s">
        <v>16046</v>
      </c>
      <c r="C594" s="89" t="s">
        <v>16047</v>
      </c>
      <c r="D594" s="89" t="s">
        <v>123</v>
      </c>
      <c r="E594" s="89" t="s">
        <v>7570</v>
      </c>
      <c r="F594" s="89" t="s">
        <v>16048</v>
      </c>
    </row>
    <row r="595" spans="1:6" ht="20.100000000000001" customHeight="1">
      <c r="A595" s="88" t="s">
        <v>16049</v>
      </c>
      <c r="B595" s="89" t="s">
        <v>16050</v>
      </c>
      <c r="C595" s="89" t="s">
        <v>16051</v>
      </c>
      <c r="D595" s="89" t="s">
        <v>38</v>
      </c>
      <c r="E595" s="89" t="s">
        <v>7570</v>
      </c>
      <c r="F595" s="89" t="s">
        <v>16052</v>
      </c>
    </row>
    <row r="596" spans="1:6" ht="20.100000000000001" customHeight="1">
      <c r="A596" s="88" t="s">
        <v>16053</v>
      </c>
      <c r="B596" s="89" t="s">
        <v>16054</v>
      </c>
      <c r="C596" s="89" t="s">
        <v>16055</v>
      </c>
      <c r="D596" s="89" t="s">
        <v>16054</v>
      </c>
      <c r="E596" s="89" t="s">
        <v>7570</v>
      </c>
      <c r="F596" s="89" t="s">
        <v>16056</v>
      </c>
    </row>
    <row r="597" spans="1:6" ht="20.100000000000001" customHeight="1">
      <c r="A597" s="88" t="s">
        <v>16057</v>
      </c>
      <c r="B597" s="89" t="s">
        <v>16058</v>
      </c>
      <c r="C597" s="89" t="s">
        <v>16059</v>
      </c>
      <c r="D597" s="89" t="s">
        <v>177</v>
      </c>
      <c r="E597" s="89" t="s">
        <v>7570</v>
      </c>
      <c r="F597" s="89" t="s">
        <v>16060</v>
      </c>
    </row>
    <row r="598" spans="1:6" ht="20.100000000000001" customHeight="1">
      <c r="A598" s="88" t="s">
        <v>16061</v>
      </c>
      <c r="B598" s="89" t="s">
        <v>16062</v>
      </c>
      <c r="C598" s="89" t="s">
        <v>16063</v>
      </c>
      <c r="D598" s="89" t="s">
        <v>951</v>
      </c>
      <c r="E598" s="89" t="s">
        <v>7570</v>
      </c>
      <c r="F598" s="89" t="s">
        <v>16064</v>
      </c>
    </row>
    <row r="599" spans="1:6" ht="20.100000000000001" customHeight="1">
      <c r="A599" s="88" t="s">
        <v>16065</v>
      </c>
      <c r="B599" s="89" t="s">
        <v>16066</v>
      </c>
      <c r="C599" s="89" t="s">
        <v>16067</v>
      </c>
      <c r="D599" s="89" t="s">
        <v>407</v>
      </c>
      <c r="E599" s="89" t="s">
        <v>7570</v>
      </c>
      <c r="F599" s="89" t="s">
        <v>16068</v>
      </c>
    </row>
    <row r="600" spans="1:6" ht="20.100000000000001" customHeight="1">
      <c r="A600" s="88" t="s">
        <v>16069</v>
      </c>
      <c r="B600" s="89" t="s">
        <v>16070</v>
      </c>
      <c r="C600" s="89" t="s">
        <v>16071</v>
      </c>
      <c r="D600" s="89" t="s">
        <v>145</v>
      </c>
      <c r="E600" s="89" t="s">
        <v>7570</v>
      </c>
      <c r="F600" s="89" t="s">
        <v>16072</v>
      </c>
    </row>
    <row r="601" spans="1:6" ht="20.100000000000001" customHeight="1">
      <c r="A601" s="88" t="s">
        <v>16073</v>
      </c>
      <c r="B601" s="89" t="s">
        <v>16074</v>
      </c>
      <c r="C601" s="89" t="s">
        <v>16075</v>
      </c>
      <c r="D601" s="89" t="s">
        <v>107</v>
      </c>
      <c r="E601" s="89" t="s">
        <v>7570</v>
      </c>
      <c r="F601" s="89" t="s">
        <v>16076</v>
      </c>
    </row>
    <row r="602" spans="1:6" ht="20.100000000000001" customHeight="1">
      <c r="A602" s="88" t="s">
        <v>16077</v>
      </c>
      <c r="B602" s="89" t="s">
        <v>1839</v>
      </c>
      <c r="C602" s="89" t="s">
        <v>16078</v>
      </c>
      <c r="D602" s="89" t="s">
        <v>1839</v>
      </c>
      <c r="E602" s="89" t="s">
        <v>7570</v>
      </c>
      <c r="F602" s="89" t="s">
        <v>16079</v>
      </c>
    </row>
    <row r="603" spans="1:6" ht="20.100000000000001" customHeight="1">
      <c r="A603" s="88" t="s">
        <v>16080</v>
      </c>
      <c r="B603" s="89" t="s">
        <v>16081</v>
      </c>
      <c r="C603" s="89" t="s">
        <v>16082</v>
      </c>
      <c r="D603" s="89" t="s">
        <v>1324</v>
      </c>
      <c r="E603" s="89" t="s">
        <v>7570</v>
      </c>
      <c r="F603" s="89" t="s">
        <v>16083</v>
      </c>
    </row>
    <row r="604" spans="1:6" ht="20.100000000000001" customHeight="1">
      <c r="A604" s="88" t="s">
        <v>16084</v>
      </c>
      <c r="B604" s="89" t="s">
        <v>16085</v>
      </c>
      <c r="C604" s="89" t="s">
        <v>16086</v>
      </c>
      <c r="D604" s="89" t="s">
        <v>67</v>
      </c>
      <c r="E604" s="89" t="s">
        <v>7570</v>
      </c>
      <c r="F604" s="89" t="s">
        <v>16087</v>
      </c>
    </row>
    <row r="605" spans="1:6" ht="20.100000000000001" customHeight="1">
      <c r="A605" s="88" t="s">
        <v>16088</v>
      </c>
      <c r="B605" s="89" t="s">
        <v>16089</v>
      </c>
      <c r="C605" s="89" t="s">
        <v>16090</v>
      </c>
      <c r="D605" s="89" t="s">
        <v>201</v>
      </c>
      <c r="E605" s="89" t="s">
        <v>7570</v>
      </c>
      <c r="F605" s="89" t="s">
        <v>16091</v>
      </c>
    </row>
    <row r="606" spans="1:6" ht="20.100000000000001" customHeight="1">
      <c r="A606" s="88" t="s">
        <v>16092</v>
      </c>
      <c r="B606" s="89" t="s">
        <v>4305</v>
      </c>
      <c r="C606" s="89" t="s">
        <v>16093</v>
      </c>
      <c r="D606" s="89" t="s">
        <v>4305</v>
      </c>
      <c r="E606" s="89" t="s">
        <v>7570</v>
      </c>
      <c r="F606" s="89" t="s">
        <v>16094</v>
      </c>
    </row>
    <row r="607" spans="1:6" ht="20.100000000000001" customHeight="1">
      <c r="A607" s="88" t="s">
        <v>16095</v>
      </c>
      <c r="B607" s="89" t="s">
        <v>16096</v>
      </c>
      <c r="C607" s="89" t="s">
        <v>16097</v>
      </c>
      <c r="D607" s="89" t="s">
        <v>67</v>
      </c>
      <c r="E607" s="89" t="s">
        <v>7570</v>
      </c>
      <c r="F607" s="89" t="s">
        <v>16098</v>
      </c>
    </row>
    <row r="608" spans="1:6" ht="20.100000000000001" customHeight="1">
      <c r="A608" s="88" t="s">
        <v>16099</v>
      </c>
      <c r="B608" s="89" t="s">
        <v>2720</v>
      </c>
      <c r="C608" s="89" t="s">
        <v>16100</v>
      </c>
      <c r="D608" s="89" t="s">
        <v>2720</v>
      </c>
      <c r="E608" s="89" t="s">
        <v>7570</v>
      </c>
      <c r="F608" s="89" t="s">
        <v>16101</v>
      </c>
    </row>
    <row r="609" spans="1:6" ht="20.100000000000001" customHeight="1">
      <c r="A609" s="88" t="s">
        <v>16102</v>
      </c>
      <c r="B609" s="89" t="s">
        <v>16103</v>
      </c>
      <c r="C609" s="89" t="s">
        <v>16104</v>
      </c>
      <c r="D609" s="89" t="s">
        <v>16103</v>
      </c>
      <c r="E609" s="89" t="s">
        <v>7570</v>
      </c>
      <c r="F609" s="89" t="s">
        <v>16105</v>
      </c>
    </row>
    <row r="610" spans="1:6" ht="20.100000000000001" customHeight="1">
      <c r="A610" s="88" t="s">
        <v>16106</v>
      </c>
      <c r="B610" s="89" t="s">
        <v>6035</v>
      </c>
      <c r="C610" s="89" t="s">
        <v>16107</v>
      </c>
      <c r="D610" s="89" t="s">
        <v>6035</v>
      </c>
      <c r="E610" s="89" t="s">
        <v>7570</v>
      </c>
      <c r="F610" s="89" t="s">
        <v>16108</v>
      </c>
    </row>
    <row r="611" spans="1:6" ht="20.100000000000001" customHeight="1">
      <c r="A611" s="88" t="s">
        <v>16109</v>
      </c>
      <c r="B611" s="89" t="s">
        <v>16110</v>
      </c>
      <c r="C611" s="89" t="s">
        <v>16111</v>
      </c>
      <c r="D611" s="89" t="s">
        <v>67</v>
      </c>
      <c r="E611" s="89" t="s">
        <v>7570</v>
      </c>
      <c r="F611" s="89" t="s">
        <v>16112</v>
      </c>
    </row>
    <row r="612" spans="1:6" ht="20.100000000000001" customHeight="1">
      <c r="A612" s="88" t="s">
        <v>16113</v>
      </c>
      <c r="B612" s="89" t="s">
        <v>16114</v>
      </c>
      <c r="C612" s="89" t="s">
        <v>16115</v>
      </c>
      <c r="D612" s="89" t="s">
        <v>1490</v>
      </c>
      <c r="E612" s="89" t="s">
        <v>7570</v>
      </c>
      <c r="F612" s="89" t="s">
        <v>16116</v>
      </c>
    </row>
    <row r="613" spans="1:6" ht="20.100000000000001" customHeight="1">
      <c r="A613" s="88" t="s">
        <v>16117</v>
      </c>
      <c r="B613" s="89" t="s">
        <v>16118</v>
      </c>
      <c r="C613" s="89" t="s">
        <v>16119</v>
      </c>
      <c r="D613" s="89" t="s">
        <v>118</v>
      </c>
      <c r="E613" s="89" t="s">
        <v>7570</v>
      </c>
      <c r="F613" s="89" t="s">
        <v>16120</v>
      </c>
    </row>
    <row r="614" spans="1:6" ht="20.100000000000001" customHeight="1">
      <c r="A614" s="88" t="s">
        <v>16121</v>
      </c>
      <c r="B614" s="89" t="s">
        <v>16122</v>
      </c>
      <c r="C614" s="89" t="s">
        <v>16123</v>
      </c>
      <c r="D614" s="89" t="s">
        <v>16122</v>
      </c>
      <c r="E614" s="89" t="s">
        <v>7570</v>
      </c>
      <c r="F614" s="89" t="s">
        <v>16124</v>
      </c>
    </row>
    <row r="615" spans="1:6" ht="20.100000000000001" customHeight="1">
      <c r="A615" s="88" t="s">
        <v>16125</v>
      </c>
      <c r="B615" s="89" t="s">
        <v>16126</v>
      </c>
      <c r="C615" s="89" t="s">
        <v>16127</v>
      </c>
      <c r="D615" s="89" t="s">
        <v>145</v>
      </c>
      <c r="E615" s="89" t="s">
        <v>7570</v>
      </c>
      <c r="F615" s="89" t="s">
        <v>16128</v>
      </c>
    </row>
    <row r="616" spans="1:6" ht="20.100000000000001" customHeight="1">
      <c r="A616" s="88" t="s">
        <v>16129</v>
      </c>
      <c r="B616" s="89" t="s">
        <v>16130</v>
      </c>
      <c r="C616" s="89" t="s">
        <v>16131</v>
      </c>
      <c r="D616" s="89" t="s">
        <v>375</v>
      </c>
      <c r="E616" s="89" t="s">
        <v>7570</v>
      </c>
      <c r="F616" s="89" t="s">
        <v>16132</v>
      </c>
    </row>
    <row r="617" spans="1:6" ht="20.100000000000001" customHeight="1">
      <c r="A617" s="88" t="s">
        <v>16133</v>
      </c>
      <c r="B617" s="89" t="s">
        <v>16134</v>
      </c>
      <c r="C617" s="89" t="s">
        <v>16135</v>
      </c>
      <c r="D617" s="89" t="s">
        <v>538</v>
      </c>
      <c r="E617" s="89" t="s">
        <v>7570</v>
      </c>
      <c r="F617" s="89" t="s">
        <v>16136</v>
      </c>
    </row>
    <row r="618" spans="1:6" ht="20.100000000000001" customHeight="1">
      <c r="A618" s="88" t="s">
        <v>16137</v>
      </c>
      <c r="B618" s="89" t="s">
        <v>2975</v>
      </c>
      <c r="C618" s="89" t="s">
        <v>16138</v>
      </c>
      <c r="D618" s="89" t="s">
        <v>2975</v>
      </c>
      <c r="E618" s="89" t="s">
        <v>7570</v>
      </c>
      <c r="F618" s="89" t="s">
        <v>16139</v>
      </c>
    </row>
    <row r="619" spans="1:6" ht="20.100000000000001" customHeight="1">
      <c r="A619" s="88" t="s">
        <v>16140</v>
      </c>
      <c r="B619" s="89" t="s">
        <v>16141</v>
      </c>
      <c r="C619" s="89" t="s">
        <v>16142</v>
      </c>
      <c r="D619" s="89" t="s">
        <v>201</v>
      </c>
      <c r="E619" s="89" t="s">
        <v>7570</v>
      </c>
      <c r="F619" s="89" t="s">
        <v>16143</v>
      </c>
    </row>
    <row r="620" spans="1:6" ht="20.100000000000001" customHeight="1">
      <c r="A620" s="88" t="s">
        <v>16144</v>
      </c>
      <c r="B620" s="89" t="s">
        <v>16145</v>
      </c>
      <c r="C620" s="89" t="s">
        <v>16146</v>
      </c>
      <c r="D620" s="89" t="s">
        <v>407</v>
      </c>
      <c r="E620" s="89" t="s">
        <v>7570</v>
      </c>
      <c r="F620" s="89" t="s">
        <v>16147</v>
      </c>
    </row>
    <row r="621" spans="1:6" ht="20.100000000000001" customHeight="1">
      <c r="A621" s="88" t="s">
        <v>16148</v>
      </c>
      <c r="B621" s="89" t="s">
        <v>16149</v>
      </c>
      <c r="C621" s="89" t="s">
        <v>16150</v>
      </c>
      <c r="D621" s="89" t="s">
        <v>407</v>
      </c>
      <c r="E621" s="89" t="s">
        <v>7570</v>
      </c>
      <c r="F621" s="89" t="s">
        <v>16151</v>
      </c>
    </row>
    <row r="622" spans="1:6" ht="20.100000000000001" customHeight="1">
      <c r="A622" s="88" t="s">
        <v>16152</v>
      </c>
      <c r="B622" s="89" t="s">
        <v>16153</v>
      </c>
      <c r="C622" s="89" t="s">
        <v>16154</v>
      </c>
      <c r="D622" s="89" t="s">
        <v>243</v>
      </c>
      <c r="E622" s="89" t="s">
        <v>7570</v>
      </c>
      <c r="F622" s="89" t="s">
        <v>16155</v>
      </c>
    </row>
    <row r="623" spans="1:6" ht="20.100000000000001" customHeight="1">
      <c r="A623" s="88" t="s">
        <v>16156</v>
      </c>
      <c r="B623" s="89" t="s">
        <v>16157</v>
      </c>
      <c r="C623" s="89" t="s">
        <v>16158</v>
      </c>
      <c r="D623" s="89" t="s">
        <v>240</v>
      </c>
      <c r="E623" s="89" t="s">
        <v>7570</v>
      </c>
      <c r="F623" s="89" t="s">
        <v>16159</v>
      </c>
    </row>
    <row r="624" spans="1:6" ht="20.100000000000001" customHeight="1">
      <c r="A624" s="88" t="s">
        <v>16160</v>
      </c>
      <c r="B624" s="89" t="s">
        <v>16161</v>
      </c>
      <c r="C624" s="89" t="s">
        <v>16162</v>
      </c>
      <c r="D624" s="89" t="s">
        <v>240</v>
      </c>
      <c r="E624" s="89" t="s">
        <v>7570</v>
      </c>
      <c r="F624" s="89" t="s">
        <v>16163</v>
      </c>
    </row>
    <row r="625" spans="1:6" ht="20.100000000000001" customHeight="1">
      <c r="A625" s="88" t="s">
        <v>16164</v>
      </c>
      <c r="B625" s="89" t="s">
        <v>1676</v>
      </c>
      <c r="C625" s="89" t="s">
        <v>16165</v>
      </c>
      <c r="D625" s="89" t="s">
        <v>1676</v>
      </c>
      <c r="E625" s="89" t="s">
        <v>7570</v>
      </c>
      <c r="F625" s="89" t="s">
        <v>16166</v>
      </c>
    </row>
    <row r="626" spans="1:6" ht="20.100000000000001" customHeight="1">
      <c r="A626" s="88" t="s">
        <v>16167</v>
      </c>
      <c r="B626" s="89" t="s">
        <v>16168</v>
      </c>
      <c r="C626" s="89" t="s">
        <v>16169</v>
      </c>
      <c r="D626" s="89" t="s">
        <v>945</v>
      </c>
      <c r="E626" s="89" t="s">
        <v>7570</v>
      </c>
      <c r="F626" s="89" t="s">
        <v>16170</v>
      </c>
    </row>
    <row r="627" spans="1:6" ht="20.100000000000001" customHeight="1">
      <c r="A627" s="88" t="s">
        <v>16171</v>
      </c>
      <c r="B627" s="89" t="s">
        <v>16172</v>
      </c>
      <c r="C627" s="89" t="s">
        <v>16173</v>
      </c>
      <c r="D627" s="89" t="s">
        <v>945</v>
      </c>
      <c r="E627" s="89" t="s">
        <v>7570</v>
      </c>
      <c r="F627" s="89" t="s">
        <v>16174</v>
      </c>
    </row>
    <row r="628" spans="1:6" ht="20.100000000000001" customHeight="1">
      <c r="A628" s="88" t="s">
        <v>16175</v>
      </c>
      <c r="B628" s="89" t="s">
        <v>16176</v>
      </c>
      <c r="C628" s="89" t="s">
        <v>16177</v>
      </c>
      <c r="D628" s="89" t="s">
        <v>1324</v>
      </c>
      <c r="E628" s="89" t="s">
        <v>7570</v>
      </c>
      <c r="F628" s="89" t="s">
        <v>16178</v>
      </c>
    </row>
    <row r="629" spans="1:6" ht="20.100000000000001" customHeight="1">
      <c r="A629" s="88" t="s">
        <v>16179</v>
      </c>
      <c r="B629" s="89" t="s">
        <v>370</v>
      </c>
      <c r="C629" s="89" t="s">
        <v>16180</v>
      </c>
      <c r="D629" s="89" t="s">
        <v>10197</v>
      </c>
      <c r="E629" s="89" t="s">
        <v>7570</v>
      </c>
      <c r="F629" s="89" t="s">
        <v>16181</v>
      </c>
    </row>
    <row r="630" spans="1:6" ht="20.100000000000001" customHeight="1">
      <c r="A630" s="88" t="s">
        <v>16182</v>
      </c>
      <c r="B630" s="89" t="s">
        <v>16183</v>
      </c>
      <c r="C630" s="88" t="s">
        <v>16184</v>
      </c>
      <c r="D630" s="89" t="s">
        <v>38</v>
      </c>
      <c r="E630" s="89" t="s">
        <v>7570</v>
      </c>
      <c r="F630" s="89" t="s">
        <v>16185</v>
      </c>
    </row>
    <row r="631" spans="1:6" ht="20.100000000000001" customHeight="1">
      <c r="A631" s="88" t="s">
        <v>16186</v>
      </c>
      <c r="B631" s="89" t="s">
        <v>16187</v>
      </c>
      <c r="C631" s="89" t="s">
        <v>16188</v>
      </c>
      <c r="D631" s="89" t="s">
        <v>80</v>
      </c>
      <c r="E631" s="89" t="s">
        <v>7570</v>
      </c>
      <c r="F631" s="89" t="s">
        <v>16189</v>
      </c>
    </row>
    <row r="632" spans="1:6" ht="20.100000000000001" customHeight="1">
      <c r="A632" s="88" t="s">
        <v>16190</v>
      </c>
      <c r="B632" s="89" t="s">
        <v>16191</v>
      </c>
      <c r="C632" s="89" t="s">
        <v>16192</v>
      </c>
      <c r="D632" s="89" t="s">
        <v>201</v>
      </c>
      <c r="E632" s="89" t="s">
        <v>7570</v>
      </c>
      <c r="F632" s="89" t="s">
        <v>16193</v>
      </c>
    </row>
    <row r="633" spans="1:6" ht="20.100000000000001" customHeight="1">
      <c r="A633" s="88" t="s">
        <v>16194</v>
      </c>
      <c r="B633" s="89" t="s">
        <v>16195</v>
      </c>
      <c r="C633" s="89" t="s">
        <v>16196</v>
      </c>
      <c r="D633" s="89" t="s">
        <v>1119</v>
      </c>
      <c r="E633" s="89" t="s">
        <v>7570</v>
      </c>
      <c r="F633" s="89" t="s">
        <v>16197</v>
      </c>
    </row>
    <row r="634" spans="1:6" ht="20.100000000000001" customHeight="1">
      <c r="A634" s="88" t="s">
        <v>16198</v>
      </c>
      <c r="B634" s="89" t="s">
        <v>16199</v>
      </c>
      <c r="C634" s="89" t="s">
        <v>16200</v>
      </c>
      <c r="D634" s="89" t="s">
        <v>97</v>
      </c>
      <c r="E634" s="89" t="s">
        <v>7570</v>
      </c>
      <c r="F634" s="89" t="s">
        <v>16201</v>
      </c>
    </row>
    <row r="635" spans="1:6" ht="20.100000000000001" customHeight="1">
      <c r="A635" s="88" t="s">
        <v>16202</v>
      </c>
      <c r="B635" s="89" t="s">
        <v>16203</v>
      </c>
      <c r="C635" s="89" t="s">
        <v>16204</v>
      </c>
      <c r="D635" s="89" t="s">
        <v>945</v>
      </c>
      <c r="E635" s="89" t="s">
        <v>7570</v>
      </c>
      <c r="F635" s="89" t="s">
        <v>16205</v>
      </c>
    </row>
    <row r="636" spans="1:6" ht="20.100000000000001" customHeight="1">
      <c r="A636" s="88" t="s">
        <v>16206</v>
      </c>
      <c r="B636" s="89" t="s">
        <v>16207</v>
      </c>
      <c r="C636" s="89" t="s">
        <v>16208</v>
      </c>
      <c r="D636" s="89" t="s">
        <v>97</v>
      </c>
      <c r="E636" s="89" t="s">
        <v>7570</v>
      </c>
      <c r="F636" s="89" t="s">
        <v>16209</v>
      </c>
    </row>
    <row r="637" spans="1:6" ht="20.100000000000001" customHeight="1">
      <c r="A637" s="88" t="s">
        <v>16210</v>
      </c>
      <c r="B637" s="89" t="s">
        <v>232</v>
      </c>
      <c r="C637" s="89" t="s">
        <v>16211</v>
      </c>
      <c r="D637" s="89" t="s">
        <v>232</v>
      </c>
      <c r="E637" s="89" t="s">
        <v>7570</v>
      </c>
      <c r="F637" s="89" t="s">
        <v>16212</v>
      </c>
    </row>
    <row r="638" spans="1:6" ht="20.100000000000001" customHeight="1">
      <c r="A638" s="88" t="s">
        <v>16213</v>
      </c>
      <c r="B638" s="89" t="s">
        <v>16214</v>
      </c>
      <c r="C638" s="89" t="s">
        <v>16215</v>
      </c>
      <c r="D638" s="89" t="s">
        <v>4387</v>
      </c>
      <c r="E638" s="89" t="s">
        <v>7570</v>
      </c>
      <c r="F638" s="89" t="s">
        <v>16216</v>
      </c>
    </row>
    <row r="639" spans="1:6" ht="20.100000000000001" customHeight="1">
      <c r="A639" s="88" t="s">
        <v>16217</v>
      </c>
      <c r="B639" s="89" t="s">
        <v>16218</v>
      </c>
      <c r="C639" s="89" t="s">
        <v>16219</v>
      </c>
      <c r="D639" s="89" t="s">
        <v>177</v>
      </c>
      <c r="E639" s="89" t="s">
        <v>7570</v>
      </c>
      <c r="F639" s="89" t="s">
        <v>16220</v>
      </c>
    </row>
    <row r="640" spans="1:6" ht="20.100000000000001" customHeight="1">
      <c r="A640" s="88" t="s">
        <v>16221</v>
      </c>
      <c r="B640" s="89" t="s">
        <v>16222</v>
      </c>
      <c r="C640" s="89" t="s">
        <v>16223</v>
      </c>
      <c r="D640" s="89" t="s">
        <v>243</v>
      </c>
      <c r="E640" s="89" t="s">
        <v>7570</v>
      </c>
      <c r="F640" s="89" t="s">
        <v>16224</v>
      </c>
    </row>
    <row r="641" spans="1:6" ht="20.100000000000001" customHeight="1">
      <c r="A641" s="88" t="s">
        <v>10533</v>
      </c>
      <c r="B641" s="89" t="s">
        <v>16225</v>
      </c>
      <c r="C641" s="89" t="s">
        <v>16226</v>
      </c>
      <c r="D641" s="89" t="s">
        <v>332</v>
      </c>
      <c r="E641" s="89" t="s">
        <v>7570</v>
      </c>
      <c r="F641" s="89" t="s">
        <v>16227</v>
      </c>
    </row>
    <row r="642" spans="1:6" ht="20.100000000000001" customHeight="1">
      <c r="A642" s="88" t="s">
        <v>16228</v>
      </c>
      <c r="B642" s="89" t="s">
        <v>16229</v>
      </c>
      <c r="C642" s="89" t="s">
        <v>16230</v>
      </c>
      <c r="D642" s="89" t="s">
        <v>332</v>
      </c>
      <c r="E642" s="89" t="s">
        <v>7570</v>
      </c>
      <c r="F642" s="89" t="s">
        <v>16231</v>
      </c>
    </row>
    <row r="643" spans="1:6" ht="20.100000000000001" customHeight="1">
      <c r="A643" s="88" t="s">
        <v>16232</v>
      </c>
      <c r="B643" s="89" t="s">
        <v>16233</v>
      </c>
      <c r="C643" s="89" t="s">
        <v>16234</v>
      </c>
      <c r="D643" s="89" t="s">
        <v>97</v>
      </c>
      <c r="E643" s="89" t="s">
        <v>7570</v>
      </c>
      <c r="F643" s="89" t="s">
        <v>16235</v>
      </c>
    </row>
    <row r="644" spans="1:6" ht="20.100000000000001" customHeight="1">
      <c r="A644" s="88" t="s">
        <v>16236</v>
      </c>
      <c r="B644" s="89" t="s">
        <v>16237</v>
      </c>
      <c r="C644" s="89" t="s">
        <v>16238</v>
      </c>
      <c r="D644" s="89" t="s">
        <v>1490</v>
      </c>
      <c r="E644" s="89" t="s">
        <v>7570</v>
      </c>
      <c r="F644" s="89" t="s">
        <v>16239</v>
      </c>
    </row>
    <row r="645" spans="1:6" ht="20.100000000000001" customHeight="1">
      <c r="A645" s="88" t="s">
        <v>16240</v>
      </c>
      <c r="B645" s="89" t="s">
        <v>1311</v>
      </c>
      <c r="C645" s="89" t="s">
        <v>16241</v>
      </c>
      <c r="D645" s="89" t="s">
        <v>1311</v>
      </c>
      <c r="E645" s="89" t="s">
        <v>7570</v>
      </c>
      <c r="F645" s="89" t="s">
        <v>16242</v>
      </c>
    </row>
    <row r="646" spans="1:6" ht="20.100000000000001" customHeight="1">
      <c r="A646" s="88" t="s">
        <v>16243</v>
      </c>
      <c r="B646" s="89" t="s">
        <v>16244</v>
      </c>
      <c r="C646" s="89" t="s">
        <v>16245</v>
      </c>
      <c r="D646" s="89" t="s">
        <v>243</v>
      </c>
      <c r="E646" s="89" t="s">
        <v>7570</v>
      </c>
      <c r="F646" s="89" t="s">
        <v>16246</v>
      </c>
    </row>
    <row r="647" spans="1:6" ht="20.100000000000001" customHeight="1">
      <c r="A647" s="88" t="s">
        <v>16247</v>
      </c>
      <c r="B647" s="89" t="s">
        <v>16248</v>
      </c>
      <c r="C647" s="89" t="s">
        <v>16249</v>
      </c>
      <c r="D647" s="89" t="s">
        <v>201</v>
      </c>
      <c r="E647" s="89" t="s">
        <v>7570</v>
      </c>
      <c r="F647" s="89" t="s">
        <v>16250</v>
      </c>
    </row>
    <row r="648" spans="1:6" ht="20.100000000000001" customHeight="1">
      <c r="A648" s="88" t="s">
        <v>16251</v>
      </c>
      <c r="B648" s="89" t="s">
        <v>16252</v>
      </c>
      <c r="C648" s="89" t="s">
        <v>16253</v>
      </c>
      <c r="D648" s="89" t="s">
        <v>517</v>
      </c>
      <c r="E648" s="89" t="s">
        <v>7570</v>
      </c>
      <c r="F648" s="89" t="s">
        <v>16254</v>
      </c>
    </row>
    <row r="649" spans="1:6" ht="20.100000000000001" customHeight="1">
      <c r="A649" s="88" t="s">
        <v>16255</v>
      </c>
      <c r="B649" s="89" t="s">
        <v>16256</v>
      </c>
      <c r="C649" s="89" t="s">
        <v>16257</v>
      </c>
      <c r="D649" s="89" t="s">
        <v>67</v>
      </c>
      <c r="E649" s="89" t="s">
        <v>7570</v>
      </c>
      <c r="F649" s="89" t="s">
        <v>16258</v>
      </c>
    </row>
    <row r="650" spans="1:6" ht="20.100000000000001" customHeight="1">
      <c r="A650" s="88" t="s">
        <v>16259</v>
      </c>
      <c r="B650" s="89" t="s">
        <v>16260</v>
      </c>
      <c r="C650" s="89" t="s">
        <v>16261</v>
      </c>
      <c r="D650" s="89" t="s">
        <v>67</v>
      </c>
      <c r="E650" s="89" t="s">
        <v>7570</v>
      </c>
      <c r="F650" s="89" t="s">
        <v>16262</v>
      </c>
    </row>
    <row r="651" spans="1:6" ht="20.100000000000001" customHeight="1">
      <c r="A651" s="88" t="s">
        <v>16263</v>
      </c>
      <c r="B651" s="89" t="s">
        <v>16264</v>
      </c>
      <c r="C651" s="89" t="s">
        <v>16265</v>
      </c>
      <c r="D651" s="89" t="s">
        <v>243</v>
      </c>
      <c r="E651" s="89" t="s">
        <v>7570</v>
      </c>
      <c r="F651" s="89" t="s">
        <v>16266</v>
      </c>
    </row>
    <row r="652" spans="1:6" ht="20.100000000000001" customHeight="1">
      <c r="A652" s="88" t="s">
        <v>16267</v>
      </c>
      <c r="B652" s="89" t="s">
        <v>16268</v>
      </c>
      <c r="C652" s="89" t="s">
        <v>16269</v>
      </c>
      <c r="D652" s="89" t="s">
        <v>145</v>
      </c>
      <c r="E652" s="89" t="s">
        <v>7570</v>
      </c>
      <c r="F652" s="89" t="s">
        <v>16270</v>
      </c>
    </row>
    <row r="653" spans="1:6" ht="20.100000000000001" customHeight="1">
      <c r="A653" s="88" t="s">
        <v>16271</v>
      </c>
      <c r="B653" s="89" t="s">
        <v>16272</v>
      </c>
      <c r="C653" s="89" t="s">
        <v>16273</v>
      </c>
      <c r="D653" s="89" t="s">
        <v>145</v>
      </c>
      <c r="E653" s="89" t="s">
        <v>7570</v>
      </c>
      <c r="F653" s="89" t="s">
        <v>16274</v>
      </c>
    </row>
    <row r="654" spans="1:6" ht="20.100000000000001" customHeight="1">
      <c r="A654" s="88" t="s">
        <v>16275</v>
      </c>
      <c r="B654" s="89" t="s">
        <v>16276</v>
      </c>
      <c r="C654" s="89" t="s">
        <v>16277</v>
      </c>
      <c r="D654" s="89" t="s">
        <v>538</v>
      </c>
      <c r="E654" s="89" t="s">
        <v>7570</v>
      </c>
      <c r="F654" s="89" t="s">
        <v>16278</v>
      </c>
    </row>
    <row r="655" spans="1:6" ht="20.100000000000001" customHeight="1">
      <c r="A655" s="88" t="s">
        <v>16279</v>
      </c>
      <c r="B655" s="89" t="s">
        <v>4677</v>
      </c>
      <c r="C655" s="89" t="s">
        <v>16280</v>
      </c>
      <c r="D655" s="89" t="s">
        <v>4677</v>
      </c>
      <c r="E655" s="89" t="s">
        <v>7570</v>
      </c>
      <c r="F655" s="89" t="s">
        <v>16281</v>
      </c>
    </row>
    <row r="656" spans="1:6" ht="20.100000000000001" customHeight="1">
      <c r="A656" s="88" t="s">
        <v>16282</v>
      </c>
      <c r="B656" s="89" t="s">
        <v>16283</v>
      </c>
      <c r="C656" s="89" t="s">
        <v>16284</v>
      </c>
      <c r="D656" s="89" t="s">
        <v>77</v>
      </c>
      <c r="E656" s="89" t="s">
        <v>7570</v>
      </c>
      <c r="F656" s="89" t="s">
        <v>16285</v>
      </c>
    </row>
    <row r="657" spans="1:6" ht="20.100000000000001" customHeight="1">
      <c r="A657" s="88" t="s">
        <v>16286</v>
      </c>
      <c r="B657" s="89" t="s">
        <v>16287</v>
      </c>
      <c r="C657" s="89" t="s">
        <v>16288</v>
      </c>
      <c r="D657" s="89" t="s">
        <v>44</v>
      </c>
      <c r="E657" s="89" t="s">
        <v>7570</v>
      </c>
      <c r="F657" s="89" t="s">
        <v>16289</v>
      </c>
    </row>
    <row r="658" spans="1:6" ht="20.100000000000001" customHeight="1">
      <c r="A658" s="88" t="s">
        <v>16290</v>
      </c>
      <c r="B658" s="89" t="s">
        <v>16291</v>
      </c>
      <c r="C658" s="89" t="s">
        <v>16292</v>
      </c>
      <c r="D658" s="89" t="s">
        <v>298</v>
      </c>
      <c r="E658" s="89" t="s">
        <v>7570</v>
      </c>
      <c r="F658" s="89" t="s">
        <v>16293</v>
      </c>
    </row>
    <row r="659" spans="1:6" ht="20.100000000000001" customHeight="1">
      <c r="A659" s="88" t="s">
        <v>16294</v>
      </c>
      <c r="B659" s="89" t="s">
        <v>16295</v>
      </c>
      <c r="C659" s="89" t="s">
        <v>16296</v>
      </c>
      <c r="D659" s="89" t="s">
        <v>863</v>
      </c>
      <c r="E659" s="89" t="s">
        <v>7570</v>
      </c>
      <c r="F659" s="89" t="s">
        <v>16297</v>
      </c>
    </row>
    <row r="660" spans="1:6" ht="20.100000000000001" customHeight="1">
      <c r="A660" s="88" t="s">
        <v>16298</v>
      </c>
      <c r="B660" s="89" t="s">
        <v>16299</v>
      </c>
      <c r="C660" s="89" t="s">
        <v>16300</v>
      </c>
      <c r="D660" s="89" t="s">
        <v>1445</v>
      </c>
      <c r="E660" s="89" t="s">
        <v>7570</v>
      </c>
      <c r="F660" s="89" t="s">
        <v>16301</v>
      </c>
    </row>
    <row r="661" spans="1:6" ht="20.100000000000001" customHeight="1">
      <c r="A661" s="88" t="s">
        <v>16302</v>
      </c>
      <c r="B661" s="89" t="s">
        <v>16303</v>
      </c>
      <c r="C661" s="89" t="s">
        <v>16304</v>
      </c>
      <c r="D661" s="89" t="s">
        <v>744</v>
      </c>
      <c r="E661" s="89" t="s">
        <v>7570</v>
      </c>
      <c r="F661" s="89" t="s">
        <v>16305</v>
      </c>
    </row>
    <row r="662" spans="1:6" ht="20.100000000000001" customHeight="1">
      <c r="A662" s="88" t="s">
        <v>16306</v>
      </c>
      <c r="B662" s="89" t="s">
        <v>16307</v>
      </c>
      <c r="C662" s="89" t="s">
        <v>16308</v>
      </c>
      <c r="D662" s="89" t="s">
        <v>145</v>
      </c>
      <c r="E662" s="89" t="s">
        <v>7570</v>
      </c>
      <c r="F662" s="89" t="s">
        <v>16309</v>
      </c>
    </row>
    <row r="663" spans="1:6" ht="20.100000000000001" customHeight="1">
      <c r="A663" s="88" t="s">
        <v>16310</v>
      </c>
      <c r="B663" s="89" t="s">
        <v>16311</v>
      </c>
      <c r="C663" s="89" t="s">
        <v>16312</v>
      </c>
      <c r="D663" s="89" t="s">
        <v>243</v>
      </c>
      <c r="E663" s="89" t="s">
        <v>7570</v>
      </c>
      <c r="F663" s="89" t="s">
        <v>16313</v>
      </c>
    </row>
    <row r="664" spans="1:6" ht="20.100000000000001" customHeight="1">
      <c r="A664" s="88" t="s">
        <v>16314</v>
      </c>
      <c r="B664" s="89" t="s">
        <v>16315</v>
      </c>
      <c r="C664" s="89" t="s">
        <v>16316</v>
      </c>
      <c r="D664" s="89" t="s">
        <v>97</v>
      </c>
      <c r="E664" s="89" t="s">
        <v>7570</v>
      </c>
      <c r="F664" s="89" t="s">
        <v>16317</v>
      </c>
    </row>
    <row r="665" spans="1:6" ht="20.100000000000001" customHeight="1">
      <c r="A665" s="88" t="s">
        <v>16318</v>
      </c>
      <c r="B665" s="89" t="s">
        <v>16319</v>
      </c>
      <c r="C665" s="89" t="s">
        <v>16320</v>
      </c>
      <c r="D665" s="89" t="s">
        <v>67</v>
      </c>
      <c r="E665" s="89" t="s">
        <v>7570</v>
      </c>
      <c r="F665" s="89" t="s">
        <v>16321</v>
      </c>
    </row>
    <row r="666" spans="1:6" ht="20.100000000000001" customHeight="1">
      <c r="A666" s="88" t="s">
        <v>16322</v>
      </c>
      <c r="B666" s="89" t="s">
        <v>2705</v>
      </c>
      <c r="C666" s="89" t="s">
        <v>16323</v>
      </c>
      <c r="D666" s="89" t="s">
        <v>2705</v>
      </c>
      <c r="E666" s="89" t="s">
        <v>7570</v>
      </c>
      <c r="F666" s="89" t="s">
        <v>16324</v>
      </c>
    </row>
    <row r="667" spans="1:6" ht="20.100000000000001" customHeight="1">
      <c r="A667" s="88" t="s">
        <v>16325</v>
      </c>
      <c r="B667" s="89" t="s">
        <v>16326</v>
      </c>
      <c r="C667" s="89" t="s">
        <v>16327</v>
      </c>
      <c r="D667" s="89" t="s">
        <v>1490</v>
      </c>
      <c r="E667" s="89" t="s">
        <v>7570</v>
      </c>
      <c r="F667" s="89" t="s">
        <v>16328</v>
      </c>
    </row>
    <row r="668" spans="1:6" ht="20.100000000000001" customHeight="1">
      <c r="A668" s="88" t="s">
        <v>16329</v>
      </c>
      <c r="B668" s="89" t="s">
        <v>16330</v>
      </c>
      <c r="C668" s="89" t="s">
        <v>16331</v>
      </c>
      <c r="D668" s="89" t="s">
        <v>332</v>
      </c>
      <c r="E668" s="89" t="s">
        <v>7570</v>
      </c>
      <c r="F668" s="89" t="s">
        <v>16332</v>
      </c>
    </row>
    <row r="669" spans="1:6" ht="20.100000000000001" customHeight="1">
      <c r="A669" s="88" t="s">
        <v>16333</v>
      </c>
      <c r="B669" s="89" t="s">
        <v>16334</v>
      </c>
      <c r="C669" s="89" t="s">
        <v>16335</v>
      </c>
      <c r="D669" s="89" t="s">
        <v>1032</v>
      </c>
      <c r="E669" s="89" t="s">
        <v>7570</v>
      </c>
      <c r="F669" s="89" t="s">
        <v>16336</v>
      </c>
    </row>
    <row r="670" spans="1:6" ht="20.100000000000001" customHeight="1">
      <c r="A670" s="88" t="s">
        <v>16337</v>
      </c>
      <c r="B670" s="89" t="s">
        <v>16338</v>
      </c>
      <c r="C670" s="89" t="s">
        <v>16339</v>
      </c>
      <c r="D670" s="89" t="s">
        <v>201</v>
      </c>
      <c r="E670" s="89" t="s">
        <v>7570</v>
      </c>
      <c r="F670" s="89" t="s">
        <v>16340</v>
      </c>
    </row>
    <row r="671" spans="1:6" ht="20.100000000000001" customHeight="1">
      <c r="A671" s="88" t="s">
        <v>16341</v>
      </c>
      <c r="B671" s="89" t="s">
        <v>16342</v>
      </c>
      <c r="C671" s="89" t="s">
        <v>16343</v>
      </c>
      <c r="D671" s="89" t="s">
        <v>44</v>
      </c>
      <c r="E671" s="89" t="s">
        <v>7570</v>
      </c>
      <c r="F671" s="89" t="s">
        <v>16344</v>
      </c>
    </row>
    <row r="672" spans="1:6" ht="20.100000000000001" customHeight="1">
      <c r="A672" s="88" t="s">
        <v>16345</v>
      </c>
      <c r="B672" s="89" t="s">
        <v>16346</v>
      </c>
      <c r="C672" s="89" t="s">
        <v>16347</v>
      </c>
      <c r="D672" s="89" t="s">
        <v>332</v>
      </c>
      <c r="E672" s="89" t="s">
        <v>7570</v>
      </c>
      <c r="F672" s="89" t="s">
        <v>16348</v>
      </c>
    </row>
    <row r="673" spans="1:6" ht="20.100000000000001" customHeight="1">
      <c r="A673" s="88" t="s">
        <v>16349</v>
      </c>
      <c r="B673" s="89" t="s">
        <v>16350</v>
      </c>
      <c r="C673" s="89" t="s">
        <v>1879</v>
      </c>
      <c r="D673" s="89" t="s">
        <v>67</v>
      </c>
      <c r="E673" s="89" t="s">
        <v>7570</v>
      </c>
      <c r="F673" s="89" t="s">
        <v>16351</v>
      </c>
    </row>
    <row r="674" spans="1:6" ht="20.100000000000001" customHeight="1">
      <c r="A674" s="88" t="s">
        <v>16352</v>
      </c>
      <c r="B674" s="89" t="s">
        <v>16353</v>
      </c>
      <c r="C674" s="89" t="s">
        <v>16354</v>
      </c>
      <c r="D674" s="89" t="s">
        <v>145</v>
      </c>
      <c r="E674" s="89" t="s">
        <v>7570</v>
      </c>
      <c r="F674" s="89" t="s">
        <v>16355</v>
      </c>
    </row>
    <row r="675" spans="1:6" ht="20.100000000000001" customHeight="1">
      <c r="A675" s="88" t="s">
        <v>16356</v>
      </c>
      <c r="B675" s="89" t="s">
        <v>16357</v>
      </c>
      <c r="C675" s="89" t="s">
        <v>16358</v>
      </c>
      <c r="D675" s="89" t="s">
        <v>16359</v>
      </c>
      <c r="E675" s="89" t="s">
        <v>7570</v>
      </c>
      <c r="F675" s="89" t="s">
        <v>16360</v>
      </c>
    </row>
    <row r="676" spans="1:6" ht="20.100000000000001" customHeight="1">
      <c r="A676" s="88" t="s">
        <v>16361</v>
      </c>
      <c r="B676" s="89" t="s">
        <v>16362</v>
      </c>
      <c r="C676" s="89" t="s">
        <v>16363</v>
      </c>
      <c r="D676" s="89" t="s">
        <v>298</v>
      </c>
      <c r="E676" s="89" t="s">
        <v>7570</v>
      </c>
      <c r="F676" s="89" t="s">
        <v>16364</v>
      </c>
    </row>
    <row r="677" spans="1:6" ht="20.100000000000001" customHeight="1">
      <c r="A677" s="88" t="s">
        <v>16365</v>
      </c>
      <c r="B677" s="89" t="s">
        <v>16366</v>
      </c>
      <c r="C677" s="89" t="s">
        <v>16367</v>
      </c>
      <c r="D677" s="89" t="s">
        <v>20</v>
      </c>
      <c r="E677" s="89" t="s">
        <v>7570</v>
      </c>
      <c r="F677" s="89" t="s">
        <v>16368</v>
      </c>
    </row>
    <row r="678" spans="1:6" ht="20.100000000000001" customHeight="1">
      <c r="A678" s="88" t="s">
        <v>16369</v>
      </c>
      <c r="B678" s="89" t="s">
        <v>16370</v>
      </c>
      <c r="C678" s="89" t="s">
        <v>16371</v>
      </c>
      <c r="D678" s="89" t="s">
        <v>201</v>
      </c>
      <c r="E678" s="89" t="s">
        <v>7570</v>
      </c>
      <c r="F678" s="89" t="s">
        <v>16372</v>
      </c>
    </row>
    <row r="679" spans="1:6" ht="20.100000000000001" customHeight="1">
      <c r="A679" s="88" t="s">
        <v>16373</v>
      </c>
      <c r="B679" s="89" t="s">
        <v>16374</v>
      </c>
      <c r="C679" s="89" t="s">
        <v>16375</v>
      </c>
      <c r="D679" s="89" t="s">
        <v>104</v>
      </c>
      <c r="E679" s="89" t="s">
        <v>7570</v>
      </c>
      <c r="F679" s="89" t="s">
        <v>16376</v>
      </c>
    </row>
    <row r="680" spans="1:6" ht="20.100000000000001" customHeight="1">
      <c r="A680" s="88" t="s">
        <v>16377</v>
      </c>
      <c r="B680" s="89" t="s">
        <v>16378</v>
      </c>
      <c r="C680" s="89" t="s">
        <v>16379</v>
      </c>
      <c r="D680" s="89" t="s">
        <v>80</v>
      </c>
      <c r="E680" s="89" t="s">
        <v>7570</v>
      </c>
      <c r="F680" s="89" t="s">
        <v>16380</v>
      </c>
    </row>
    <row r="681" spans="1:6" ht="20.100000000000001" customHeight="1">
      <c r="A681" s="88" t="s">
        <v>16381</v>
      </c>
      <c r="B681" s="89" t="s">
        <v>16382</v>
      </c>
      <c r="C681" s="89" t="s">
        <v>16383</v>
      </c>
      <c r="D681" s="89" t="s">
        <v>67</v>
      </c>
      <c r="E681" s="89" t="s">
        <v>7570</v>
      </c>
      <c r="F681" s="89" t="s">
        <v>16384</v>
      </c>
    </row>
    <row r="682" spans="1:6" ht="20.100000000000001" customHeight="1">
      <c r="A682" s="88" t="s">
        <v>16385</v>
      </c>
      <c r="B682" s="89" t="s">
        <v>16386</v>
      </c>
      <c r="C682" s="89" t="s">
        <v>16387</v>
      </c>
      <c r="D682" s="89" t="s">
        <v>289</v>
      </c>
      <c r="E682" s="89" t="s">
        <v>7570</v>
      </c>
      <c r="F682" s="89" t="s">
        <v>16388</v>
      </c>
    </row>
    <row r="683" spans="1:6" ht="20.100000000000001" customHeight="1">
      <c r="A683" s="88" t="s">
        <v>16389</v>
      </c>
      <c r="B683" s="89" t="s">
        <v>16390</v>
      </c>
      <c r="C683" s="89" t="s">
        <v>16391</v>
      </c>
      <c r="D683" s="89" t="s">
        <v>1032</v>
      </c>
      <c r="E683" s="89" t="s">
        <v>7570</v>
      </c>
      <c r="F683" s="89" t="s">
        <v>16392</v>
      </c>
    </row>
    <row r="684" spans="1:6" ht="20.100000000000001" customHeight="1">
      <c r="A684" s="88" t="s">
        <v>16393</v>
      </c>
      <c r="B684" s="89" t="s">
        <v>16394</v>
      </c>
      <c r="C684" s="89" t="s">
        <v>16395</v>
      </c>
      <c r="D684" s="89" t="s">
        <v>15952</v>
      </c>
      <c r="E684" s="89" t="s">
        <v>7570</v>
      </c>
      <c r="F684" s="89" t="s">
        <v>16396</v>
      </c>
    </row>
    <row r="685" spans="1:6" ht="20.100000000000001" customHeight="1">
      <c r="A685" s="88" t="s">
        <v>16397</v>
      </c>
      <c r="B685" s="89" t="s">
        <v>16398</v>
      </c>
      <c r="C685" s="89" t="s">
        <v>16399</v>
      </c>
      <c r="D685" s="89" t="s">
        <v>407</v>
      </c>
      <c r="E685" s="89" t="s">
        <v>7570</v>
      </c>
      <c r="F685" s="89" t="s">
        <v>16400</v>
      </c>
    </row>
    <row r="686" spans="1:6" ht="20.100000000000001" customHeight="1">
      <c r="A686" s="88" t="s">
        <v>16401</v>
      </c>
      <c r="B686" s="89" t="s">
        <v>16402</v>
      </c>
      <c r="C686" s="89" t="s">
        <v>16403</v>
      </c>
      <c r="D686" s="89" t="s">
        <v>145</v>
      </c>
      <c r="E686" s="89" t="s">
        <v>7570</v>
      </c>
      <c r="F686" s="89" t="s">
        <v>16404</v>
      </c>
    </row>
    <row r="687" spans="1:6" ht="20.100000000000001" customHeight="1">
      <c r="A687" s="88" t="s">
        <v>16405</v>
      </c>
      <c r="B687" s="89" t="s">
        <v>16406</v>
      </c>
      <c r="C687" s="89" t="s">
        <v>16407</v>
      </c>
      <c r="D687" s="89" t="s">
        <v>97</v>
      </c>
      <c r="E687" s="89" t="s">
        <v>7570</v>
      </c>
      <c r="F687" s="89" t="s">
        <v>16408</v>
      </c>
    </row>
    <row r="688" spans="1:6" ht="20.100000000000001" customHeight="1">
      <c r="A688" s="88" t="s">
        <v>16409</v>
      </c>
      <c r="B688" s="89" t="s">
        <v>16410</v>
      </c>
      <c r="C688" s="89" t="s">
        <v>16411</v>
      </c>
      <c r="D688" s="89" t="s">
        <v>145</v>
      </c>
      <c r="E688" s="89" t="s">
        <v>7570</v>
      </c>
      <c r="F688" s="89" t="s">
        <v>16412</v>
      </c>
    </row>
    <row r="689" spans="1:6" ht="20.100000000000001" customHeight="1">
      <c r="A689" s="88" t="s">
        <v>16413</v>
      </c>
      <c r="B689" s="89" t="s">
        <v>16414</v>
      </c>
      <c r="C689" s="89" t="s">
        <v>16415</v>
      </c>
      <c r="D689" s="89" t="s">
        <v>201</v>
      </c>
      <c r="E689" s="89" t="s">
        <v>7570</v>
      </c>
      <c r="F689" s="89" t="s">
        <v>16416</v>
      </c>
    </row>
    <row r="690" spans="1:6" ht="20.100000000000001" customHeight="1">
      <c r="A690" s="88" t="s">
        <v>16417</v>
      </c>
      <c r="B690" s="89" t="s">
        <v>16418</v>
      </c>
      <c r="C690" s="89" t="s">
        <v>16419</v>
      </c>
      <c r="D690" s="89" t="s">
        <v>123</v>
      </c>
      <c r="E690" s="89" t="s">
        <v>7570</v>
      </c>
      <c r="F690" s="89" t="s">
        <v>16420</v>
      </c>
    </row>
    <row r="691" spans="1:6" ht="20.100000000000001" customHeight="1">
      <c r="A691" s="88" t="s">
        <v>16421</v>
      </c>
      <c r="B691" s="89" t="s">
        <v>16422</v>
      </c>
      <c r="C691" s="89" t="s">
        <v>16423</v>
      </c>
      <c r="D691" s="89" t="s">
        <v>407</v>
      </c>
      <c r="E691" s="89" t="s">
        <v>7570</v>
      </c>
      <c r="F691" s="89" t="s">
        <v>16424</v>
      </c>
    </row>
    <row r="692" spans="1:6" ht="20.100000000000001" customHeight="1">
      <c r="A692" s="88" t="s">
        <v>16425</v>
      </c>
      <c r="B692" s="89" t="s">
        <v>591</v>
      </c>
      <c r="C692" s="89" t="s">
        <v>16426</v>
      </c>
      <c r="D692" s="89" t="s">
        <v>591</v>
      </c>
      <c r="E692" s="89" t="s">
        <v>7570</v>
      </c>
      <c r="F692" s="89" t="s">
        <v>16427</v>
      </c>
    </row>
    <row r="693" spans="1:6" ht="20.100000000000001" customHeight="1">
      <c r="A693" s="88" t="s">
        <v>16428</v>
      </c>
      <c r="B693" s="89" t="s">
        <v>16429</v>
      </c>
      <c r="C693" s="89" t="s">
        <v>16430</v>
      </c>
      <c r="D693" s="89" t="s">
        <v>1124</v>
      </c>
      <c r="E693" s="89" t="s">
        <v>7570</v>
      </c>
      <c r="F693" s="89" t="s">
        <v>16431</v>
      </c>
    </row>
    <row r="694" spans="1:6" ht="20.100000000000001" customHeight="1">
      <c r="A694" s="88" t="s">
        <v>16432</v>
      </c>
      <c r="B694" s="89" t="s">
        <v>16433</v>
      </c>
      <c r="C694" s="89" t="s">
        <v>16434</v>
      </c>
      <c r="D694" s="89" t="s">
        <v>1445</v>
      </c>
      <c r="E694" s="89" t="s">
        <v>7570</v>
      </c>
      <c r="F694" s="89" t="s">
        <v>16435</v>
      </c>
    </row>
    <row r="695" spans="1:6" ht="20.100000000000001" customHeight="1">
      <c r="A695" s="88" t="s">
        <v>16436</v>
      </c>
      <c r="B695" s="89" t="s">
        <v>16437</v>
      </c>
      <c r="C695" s="89" t="s">
        <v>16438</v>
      </c>
      <c r="D695" s="89" t="s">
        <v>289</v>
      </c>
      <c r="E695" s="89" t="s">
        <v>7570</v>
      </c>
      <c r="F695" s="89" t="s">
        <v>16439</v>
      </c>
    </row>
    <row r="696" spans="1:6" ht="20.100000000000001" customHeight="1">
      <c r="A696" s="88" t="s">
        <v>16440</v>
      </c>
      <c r="B696" s="89" t="s">
        <v>16441</v>
      </c>
      <c r="C696" s="89" t="s">
        <v>16442</v>
      </c>
      <c r="D696" s="89" t="s">
        <v>16443</v>
      </c>
      <c r="E696" s="89" t="s">
        <v>7570</v>
      </c>
      <c r="F696" s="89" t="s">
        <v>16444</v>
      </c>
    </row>
    <row r="697" spans="1:6" ht="20.100000000000001" customHeight="1">
      <c r="A697" s="88" t="s">
        <v>16445</v>
      </c>
      <c r="B697" s="89" t="s">
        <v>16446</v>
      </c>
      <c r="C697" s="89" t="s">
        <v>16447</v>
      </c>
      <c r="D697" s="89" t="s">
        <v>1432</v>
      </c>
      <c r="E697" s="89" t="s">
        <v>8173</v>
      </c>
      <c r="F697" s="89" t="s">
        <v>16448</v>
      </c>
    </row>
    <row r="698" spans="1:6" ht="20.100000000000001" customHeight="1">
      <c r="A698" s="88" t="s">
        <v>16449</v>
      </c>
      <c r="B698" s="89" t="s">
        <v>16450</v>
      </c>
      <c r="C698" s="89" t="s">
        <v>16451</v>
      </c>
      <c r="D698" s="89" t="s">
        <v>13961</v>
      </c>
      <c r="E698" s="89" t="s">
        <v>8173</v>
      </c>
      <c r="F698" s="89" t="s">
        <v>16452</v>
      </c>
    </row>
    <row r="699" spans="1:6" ht="20.100000000000001" customHeight="1">
      <c r="A699" s="88" t="s">
        <v>16453</v>
      </c>
      <c r="B699" s="89" t="s">
        <v>16454</v>
      </c>
      <c r="C699" s="89" t="s">
        <v>16455</v>
      </c>
      <c r="D699" s="89" t="s">
        <v>1432</v>
      </c>
      <c r="E699" s="89" t="s">
        <v>8173</v>
      </c>
      <c r="F699" s="89" t="s">
        <v>16456</v>
      </c>
    </row>
    <row r="700" spans="1:6" ht="20.100000000000001" customHeight="1">
      <c r="A700" s="88" t="s">
        <v>16457</v>
      </c>
      <c r="B700" s="89" t="s">
        <v>16458</v>
      </c>
      <c r="C700" s="89" t="s">
        <v>16459</v>
      </c>
      <c r="D700" s="89" t="s">
        <v>6283</v>
      </c>
      <c r="E700" s="89" t="s">
        <v>7875</v>
      </c>
      <c r="F700" s="89" t="s">
        <v>16460</v>
      </c>
    </row>
    <row r="701" spans="1:6" ht="20.100000000000001" customHeight="1">
      <c r="A701" s="88" t="s">
        <v>16461</v>
      </c>
      <c r="B701" s="89" t="s">
        <v>16462</v>
      </c>
      <c r="C701" s="89" t="s">
        <v>16463</v>
      </c>
      <c r="D701" s="89" t="s">
        <v>4682</v>
      </c>
      <c r="E701" s="89" t="s">
        <v>7875</v>
      </c>
      <c r="F701" s="89" t="s">
        <v>16464</v>
      </c>
    </row>
    <row r="702" spans="1:6" ht="20.100000000000001" customHeight="1">
      <c r="A702" s="88" t="s">
        <v>16465</v>
      </c>
      <c r="B702" s="89" t="s">
        <v>16466</v>
      </c>
      <c r="C702" s="89" t="s">
        <v>16467</v>
      </c>
      <c r="D702" s="89" t="s">
        <v>16468</v>
      </c>
      <c r="E702" s="89" t="s">
        <v>7875</v>
      </c>
      <c r="F702" s="89" t="s">
        <v>16469</v>
      </c>
    </row>
    <row r="703" spans="1:6" ht="20.100000000000001" customHeight="1">
      <c r="A703" s="88" t="s">
        <v>16470</v>
      </c>
      <c r="B703" s="89" t="s">
        <v>16471</v>
      </c>
      <c r="C703" s="89" t="s">
        <v>16472</v>
      </c>
      <c r="D703" s="89" t="s">
        <v>6283</v>
      </c>
      <c r="E703" s="89" t="s">
        <v>7875</v>
      </c>
      <c r="F703" s="89" t="s">
        <v>16473</v>
      </c>
    </row>
    <row r="704" spans="1:6" ht="20.100000000000001" customHeight="1">
      <c r="A704" s="88" t="s">
        <v>16474</v>
      </c>
      <c r="B704" s="89" t="s">
        <v>16475</v>
      </c>
      <c r="C704" s="89" t="s">
        <v>16476</v>
      </c>
      <c r="D704" s="89" t="s">
        <v>16475</v>
      </c>
      <c r="E704" s="89" t="s">
        <v>7875</v>
      </c>
      <c r="F704" s="89" t="s">
        <v>16477</v>
      </c>
    </row>
    <row r="705" spans="1:6" ht="20.100000000000001" customHeight="1">
      <c r="A705" s="88" t="s">
        <v>16478</v>
      </c>
      <c r="B705" s="89" t="s">
        <v>16479</v>
      </c>
      <c r="C705" s="89" t="s">
        <v>16480</v>
      </c>
      <c r="D705" s="89" t="s">
        <v>16479</v>
      </c>
      <c r="E705" s="89" t="s">
        <v>7875</v>
      </c>
      <c r="F705" s="89" t="s">
        <v>16481</v>
      </c>
    </row>
    <row r="706" spans="1:6" ht="20.100000000000001" customHeight="1">
      <c r="A706" s="88" t="s">
        <v>16482</v>
      </c>
      <c r="B706" s="89" t="s">
        <v>16483</v>
      </c>
      <c r="C706" s="89" t="s">
        <v>16484</v>
      </c>
      <c r="D706" s="89" t="s">
        <v>6283</v>
      </c>
      <c r="E706" s="89" t="s">
        <v>7875</v>
      </c>
      <c r="F706" s="89" t="s">
        <v>16485</v>
      </c>
    </row>
    <row r="707" spans="1:6" ht="20.100000000000001" customHeight="1">
      <c r="A707" s="88" t="s">
        <v>16486</v>
      </c>
      <c r="B707" s="89" t="s">
        <v>16487</v>
      </c>
      <c r="C707" s="89" t="s">
        <v>16488</v>
      </c>
      <c r="D707" s="89" t="s">
        <v>16489</v>
      </c>
      <c r="E707" s="89" t="s">
        <v>7875</v>
      </c>
      <c r="F707" s="89" t="s">
        <v>16490</v>
      </c>
    </row>
    <row r="708" spans="1:6" ht="20.100000000000001" customHeight="1">
      <c r="A708" s="88" t="s">
        <v>16491</v>
      </c>
      <c r="B708" s="89" t="s">
        <v>16492</v>
      </c>
      <c r="C708" s="89" t="s">
        <v>16493</v>
      </c>
      <c r="D708" s="89" t="s">
        <v>16492</v>
      </c>
      <c r="E708" s="89" t="s">
        <v>7875</v>
      </c>
      <c r="F708" s="89" t="s">
        <v>16494</v>
      </c>
    </row>
    <row r="709" spans="1:6" ht="20.100000000000001" customHeight="1">
      <c r="A709" s="88" t="s">
        <v>16495</v>
      </c>
      <c r="B709" s="89" t="s">
        <v>16496</v>
      </c>
      <c r="C709" s="89" t="s">
        <v>16497</v>
      </c>
      <c r="D709" s="89" t="s">
        <v>16496</v>
      </c>
      <c r="E709" s="89" t="s">
        <v>7875</v>
      </c>
      <c r="F709" s="89" t="s">
        <v>16498</v>
      </c>
    </row>
    <row r="710" spans="1:6" ht="20.100000000000001" customHeight="1">
      <c r="A710" s="88" t="s">
        <v>16499</v>
      </c>
      <c r="B710" s="89" t="s">
        <v>16500</v>
      </c>
      <c r="C710" s="89" t="s">
        <v>16501</v>
      </c>
      <c r="D710" s="89" t="s">
        <v>16500</v>
      </c>
      <c r="E710" s="89" t="s">
        <v>7875</v>
      </c>
      <c r="F710" s="89" t="s">
        <v>16502</v>
      </c>
    </row>
    <row r="711" spans="1:6" ht="20.100000000000001" customHeight="1">
      <c r="A711" s="88" t="s">
        <v>16503</v>
      </c>
      <c r="B711" s="89" t="s">
        <v>16504</v>
      </c>
      <c r="C711" s="89" t="s">
        <v>16505</v>
      </c>
      <c r="D711" s="89" t="s">
        <v>16504</v>
      </c>
      <c r="E711" s="89" t="s">
        <v>7875</v>
      </c>
      <c r="F711" s="89" t="s">
        <v>16506</v>
      </c>
    </row>
    <row r="712" spans="1:6" ht="20.100000000000001" customHeight="1">
      <c r="A712" s="88" t="s">
        <v>16507</v>
      </c>
      <c r="B712" s="89" t="s">
        <v>16508</v>
      </c>
      <c r="C712" s="89" t="s">
        <v>16509</v>
      </c>
      <c r="D712" s="89" t="s">
        <v>6283</v>
      </c>
      <c r="E712" s="89" t="s">
        <v>7875</v>
      </c>
      <c r="F712" s="89" t="s">
        <v>16510</v>
      </c>
    </row>
    <row r="713" spans="1:6" ht="20.100000000000001" customHeight="1">
      <c r="A713" s="88" t="s">
        <v>16511</v>
      </c>
      <c r="B713" s="89" t="s">
        <v>16512</v>
      </c>
      <c r="C713" s="89" t="s">
        <v>16513</v>
      </c>
      <c r="D713" s="89" t="s">
        <v>6283</v>
      </c>
      <c r="E713" s="89" t="s">
        <v>7875</v>
      </c>
      <c r="F713" s="89" t="s">
        <v>16514</v>
      </c>
    </row>
    <row r="714" spans="1:6" ht="20.100000000000001" customHeight="1">
      <c r="A714" s="88" t="s">
        <v>16515</v>
      </c>
      <c r="B714" s="89" t="s">
        <v>16516</v>
      </c>
      <c r="C714" s="89" t="s">
        <v>16517</v>
      </c>
      <c r="D714" s="89" t="s">
        <v>6283</v>
      </c>
      <c r="E714" s="89" t="s">
        <v>7875</v>
      </c>
      <c r="F714" s="89" t="s">
        <v>16518</v>
      </c>
    </row>
    <row r="715" spans="1:6" ht="20.100000000000001" customHeight="1">
      <c r="A715" s="88" t="s">
        <v>16519</v>
      </c>
      <c r="B715" s="89" t="s">
        <v>16520</v>
      </c>
      <c r="C715" s="89" t="s">
        <v>16521</v>
      </c>
      <c r="D715" s="89" t="s">
        <v>16522</v>
      </c>
      <c r="E715" s="89" t="s">
        <v>7875</v>
      </c>
      <c r="F715" s="89" t="s">
        <v>16523</v>
      </c>
    </row>
    <row r="716" spans="1:6" ht="20.100000000000001" customHeight="1">
      <c r="A716" s="88" t="s">
        <v>16524</v>
      </c>
      <c r="B716" s="89" t="s">
        <v>16525</v>
      </c>
      <c r="C716" s="89" t="s">
        <v>16526</v>
      </c>
      <c r="D716" s="89" t="s">
        <v>16525</v>
      </c>
      <c r="E716" s="89" t="s">
        <v>7875</v>
      </c>
      <c r="F716" s="89" t="s">
        <v>16527</v>
      </c>
    </row>
    <row r="717" spans="1:6" ht="20.100000000000001" customHeight="1">
      <c r="A717" s="88" t="s">
        <v>16528</v>
      </c>
      <c r="B717" s="89" t="s">
        <v>16529</v>
      </c>
      <c r="C717" s="89" t="s">
        <v>16530</v>
      </c>
      <c r="D717" s="89" t="s">
        <v>16529</v>
      </c>
      <c r="E717" s="89" t="s">
        <v>7875</v>
      </c>
      <c r="F717" s="89" t="s">
        <v>16531</v>
      </c>
    </row>
    <row r="718" spans="1:6" ht="20.100000000000001" customHeight="1">
      <c r="A718" s="88" t="s">
        <v>16532</v>
      </c>
      <c r="B718" s="89" t="s">
        <v>16533</v>
      </c>
      <c r="C718" s="89" t="s">
        <v>16534</v>
      </c>
      <c r="D718" s="89" t="s">
        <v>6283</v>
      </c>
      <c r="E718" s="89" t="s">
        <v>7875</v>
      </c>
      <c r="F718" s="89" t="s">
        <v>16535</v>
      </c>
    </row>
    <row r="719" spans="1:6" ht="20.100000000000001" customHeight="1">
      <c r="A719" s="88" t="s">
        <v>16536</v>
      </c>
      <c r="B719" s="89" t="s">
        <v>16537</v>
      </c>
      <c r="C719" s="89" t="s">
        <v>16538</v>
      </c>
      <c r="D719" s="89" t="s">
        <v>8597</v>
      </c>
      <c r="E719" s="89" t="s">
        <v>7875</v>
      </c>
      <c r="F719" s="89" t="s">
        <v>16539</v>
      </c>
    </row>
    <row r="720" spans="1:6" ht="20.100000000000001" customHeight="1">
      <c r="A720" s="88" t="s">
        <v>16540</v>
      </c>
      <c r="B720" s="89" t="s">
        <v>16541</v>
      </c>
      <c r="C720" s="89" t="s">
        <v>16542</v>
      </c>
      <c r="D720" s="89" t="s">
        <v>16543</v>
      </c>
      <c r="E720" s="89" t="s">
        <v>7875</v>
      </c>
      <c r="F720" s="89" t="s">
        <v>16544</v>
      </c>
    </row>
    <row r="721" spans="1:6" ht="20.100000000000001" customHeight="1">
      <c r="A721" s="88" t="s">
        <v>16545</v>
      </c>
      <c r="B721" s="89" t="s">
        <v>16546</v>
      </c>
      <c r="C721" s="89" t="s">
        <v>16547</v>
      </c>
      <c r="D721" s="89" t="s">
        <v>16546</v>
      </c>
      <c r="E721" s="89" t="s">
        <v>7875</v>
      </c>
      <c r="F721" s="89" t="s">
        <v>16548</v>
      </c>
    </row>
    <row r="722" spans="1:6" ht="20.100000000000001" customHeight="1">
      <c r="A722" s="88" t="s">
        <v>16549</v>
      </c>
      <c r="B722" s="89" t="s">
        <v>16550</v>
      </c>
      <c r="C722" s="89" t="s">
        <v>16551</v>
      </c>
      <c r="D722" s="89" t="s">
        <v>16550</v>
      </c>
      <c r="E722" s="89" t="s">
        <v>7875</v>
      </c>
      <c r="F722" s="89" t="s">
        <v>16552</v>
      </c>
    </row>
    <row r="723" spans="1:6" ht="20.100000000000001" customHeight="1">
      <c r="A723" s="88" t="s">
        <v>16553</v>
      </c>
      <c r="B723" s="89" t="s">
        <v>16554</v>
      </c>
      <c r="C723" s="89" t="s">
        <v>16555</v>
      </c>
      <c r="D723" s="89" t="s">
        <v>6283</v>
      </c>
      <c r="E723" s="89" t="s">
        <v>7875</v>
      </c>
      <c r="F723" s="89" t="s">
        <v>16556</v>
      </c>
    </row>
    <row r="724" spans="1:6" ht="20.100000000000001" customHeight="1">
      <c r="A724" s="88" t="s">
        <v>16557</v>
      </c>
      <c r="B724" s="89" t="s">
        <v>16558</v>
      </c>
      <c r="C724" s="89" t="s">
        <v>16559</v>
      </c>
      <c r="D724" s="89" t="s">
        <v>6283</v>
      </c>
      <c r="E724" s="89" t="s">
        <v>7875</v>
      </c>
      <c r="F724" s="89" t="s">
        <v>16560</v>
      </c>
    </row>
    <row r="725" spans="1:6" ht="20.100000000000001" customHeight="1">
      <c r="A725" s="88" t="s">
        <v>16561</v>
      </c>
      <c r="B725" s="89" t="s">
        <v>16562</v>
      </c>
      <c r="C725" s="89" t="s">
        <v>16563</v>
      </c>
      <c r="D725" s="89" t="s">
        <v>6283</v>
      </c>
      <c r="E725" s="89" t="s">
        <v>7875</v>
      </c>
      <c r="F725" s="89" t="s">
        <v>16564</v>
      </c>
    </row>
    <row r="726" spans="1:6" ht="20.100000000000001" customHeight="1">
      <c r="A726" s="88" t="s">
        <v>16565</v>
      </c>
      <c r="B726" s="89" t="s">
        <v>16566</v>
      </c>
      <c r="C726" s="89" t="s">
        <v>16567</v>
      </c>
      <c r="D726" s="89" t="s">
        <v>16522</v>
      </c>
      <c r="E726" s="89" t="s">
        <v>7875</v>
      </c>
      <c r="F726" s="89" t="s">
        <v>16568</v>
      </c>
    </row>
    <row r="727" spans="1:6" ht="20.100000000000001" customHeight="1">
      <c r="A727" s="88" t="s">
        <v>16569</v>
      </c>
      <c r="B727" s="89" t="s">
        <v>16570</v>
      </c>
      <c r="C727" s="89" t="s">
        <v>16571</v>
      </c>
      <c r="D727" s="89" t="s">
        <v>6283</v>
      </c>
      <c r="E727" s="89" t="s">
        <v>7875</v>
      </c>
      <c r="F727" s="89" t="s">
        <v>16572</v>
      </c>
    </row>
    <row r="728" spans="1:6" ht="20.100000000000001" customHeight="1">
      <c r="A728" s="88" t="s">
        <v>16573</v>
      </c>
      <c r="B728" s="89" t="s">
        <v>16574</v>
      </c>
      <c r="C728" s="89" t="s">
        <v>16575</v>
      </c>
      <c r="D728" s="89" t="s">
        <v>6283</v>
      </c>
      <c r="E728" s="89" t="s">
        <v>7875</v>
      </c>
      <c r="F728" s="89" t="s">
        <v>16576</v>
      </c>
    </row>
    <row r="729" spans="1:6" ht="20.100000000000001" customHeight="1">
      <c r="A729" s="88" t="s">
        <v>16577</v>
      </c>
      <c r="B729" s="89" t="s">
        <v>16578</v>
      </c>
      <c r="C729" s="89" t="s">
        <v>16579</v>
      </c>
      <c r="D729" s="89" t="s">
        <v>6283</v>
      </c>
      <c r="E729" s="89" t="s">
        <v>7875</v>
      </c>
      <c r="F729" s="89" t="s">
        <v>16580</v>
      </c>
    </row>
    <row r="730" spans="1:6" ht="20.100000000000001" customHeight="1">
      <c r="A730" s="88" t="s">
        <v>16581</v>
      </c>
      <c r="B730" s="89" t="s">
        <v>16582</v>
      </c>
      <c r="C730" s="89" t="s">
        <v>16583</v>
      </c>
      <c r="D730" s="89" t="s">
        <v>6613</v>
      </c>
      <c r="E730" s="89" t="s">
        <v>7875</v>
      </c>
      <c r="F730" s="89" t="s">
        <v>16584</v>
      </c>
    </row>
    <row r="731" spans="1:6" ht="20.100000000000001" customHeight="1">
      <c r="A731" s="88" t="s">
        <v>16585</v>
      </c>
      <c r="B731" s="89" t="s">
        <v>16586</v>
      </c>
      <c r="C731" s="89" t="s">
        <v>16587</v>
      </c>
      <c r="D731" s="89" t="s">
        <v>12719</v>
      </c>
      <c r="E731" s="89" t="s">
        <v>7875</v>
      </c>
      <c r="F731" s="89" t="s">
        <v>16588</v>
      </c>
    </row>
    <row r="732" spans="1:6" ht="20.100000000000001" customHeight="1">
      <c r="A732" s="88" t="s">
        <v>16589</v>
      </c>
      <c r="B732" s="89" t="s">
        <v>16590</v>
      </c>
      <c r="C732" s="89" t="s">
        <v>16591</v>
      </c>
      <c r="D732" s="89" t="s">
        <v>4682</v>
      </c>
      <c r="E732" s="89" t="s">
        <v>7875</v>
      </c>
      <c r="F732" s="89" t="s">
        <v>16592</v>
      </c>
    </row>
    <row r="733" spans="1:6" ht="20.100000000000001" customHeight="1">
      <c r="A733" s="88" t="s">
        <v>16593</v>
      </c>
      <c r="B733" s="89" t="s">
        <v>16594</v>
      </c>
      <c r="C733" s="89" t="s">
        <v>16595</v>
      </c>
      <c r="D733" s="89" t="s">
        <v>16596</v>
      </c>
      <c r="E733" s="89" t="s">
        <v>7875</v>
      </c>
      <c r="F733" s="89" t="s">
        <v>16597</v>
      </c>
    </row>
    <row r="734" spans="1:6" ht="20.100000000000001" customHeight="1">
      <c r="A734" s="88" t="s">
        <v>16598</v>
      </c>
      <c r="B734" s="89" t="s">
        <v>16599</v>
      </c>
      <c r="C734" s="89" t="s">
        <v>16600</v>
      </c>
      <c r="D734" s="89" t="s">
        <v>16601</v>
      </c>
      <c r="E734" s="89" t="s">
        <v>7875</v>
      </c>
      <c r="F734" s="89" t="s">
        <v>16602</v>
      </c>
    </row>
    <row r="735" spans="1:6" ht="20.100000000000001" customHeight="1">
      <c r="A735" s="88" t="s">
        <v>16603</v>
      </c>
      <c r="B735" s="89" t="s">
        <v>16604</v>
      </c>
      <c r="C735" s="89" t="s">
        <v>16605</v>
      </c>
      <c r="D735" s="89" t="s">
        <v>16604</v>
      </c>
      <c r="E735" s="89" t="s">
        <v>7875</v>
      </c>
      <c r="F735" s="89" t="s">
        <v>16606</v>
      </c>
    </row>
    <row r="736" spans="1:6" ht="20.100000000000001" customHeight="1">
      <c r="A736" s="88" t="s">
        <v>16607</v>
      </c>
      <c r="B736" s="89" t="s">
        <v>16608</v>
      </c>
      <c r="C736" s="89" t="s">
        <v>16609</v>
      </c>
      <c r="D736" s="89" t="s">
        <v>6283</v>
      </c>
      <c r="E736" s="89" t="s">
        <v>7875</v>
      </c>
      <c r="F736" s="89" t="s">
        <v>16610</v>
      </c>
    </row>
    <row r="737" spans="1:6" ht="20.100000000000001" customHeight="1">
      <c r="A737" s="88" t="s">
        <v>16611</v>
      </c>
      <c r="B737" s="89" t="s">
        <v>16612</v>
      </c>
      <c r="C737" s="89" t="s">
        <v>16613</v>
      </c>
      <c r="D737" s="89" t="s">
        <v>16612</v>
      </c>
      <c r="E737" s="89" t="s">
        <v>7875</v>
      </c>
      <c r="F737" s="89" t="s">
        <v>16614</v>
      </c>
    </row>
    <row r="738" spans="1:6" ht="20.100000000000001" customHeight="1">
      <c r="A738" s="88" t="s">
        <v>16615</v>
      </c>
      <c r="B738" s="89" t="s">
        <v>16616</v>
      </c>
      <c r="C738" s="89" t="s">
        <v>16617</v>
      </c>
      <c r="D738" s="89" t="s">
        <v>16618</v>
      </c>
      <c r="E738" s="89" t="s">
        <v>7875</v>
      </c>
      <c r="F738" s="89" t="s">
        <v>16619</v>
      </c>
    </row>
    <row r="739" spans="1:6" ht="20.100000000000001" customHeight="1">
      <c r="A739" s="88" t="s">
        <v>16620</v>
      </c>
      <c r="B739" s="89" t="s">
        <v>16621</v>
      </c>
      <c r="C739" s="89" t="s">
        <v>16622</v>
      </c>
      <c r="D739" s="89" t="s">
        <v>6283</v>
      </c>
      <c r="E739" s="89" t="s">
        <v>7875</v>
      </c>
      <c r="F739" s="89" t="s">
        <v>16623</v>
      </c>
    </row>
    <row r="740" spans="1:6" ht="20.100000000000001" customHeight="1">
      <c r="A740" s="88" t="s">
        <v>16624</v>
      </c>
      <c r="B740" s="89" t="s">
        <v>12652</v>
      </c>
      <c r="C740" s="89" t="s">
        <v>16625</v>
      </c>
      <c r="D740" s="89" t="s">
        <v>12652</v>
      </c>
      <c r="E740" s="89" t="s">
        <v>7875</v>
      </c>
      <c r="F740" s="89" t="s">
        <v>16626</v>
      </c>
    </row>
    <row r="741" spans="1:6" ht="20.100000000000001" customHeight="1">
      <c r="A741" s="88" t="s">
        <v>16627</v>
      </c>
      <c r="B741" s="89" t="s">
        <v>16628</v>
      </c>
      <c r="C741" s="89" t="s">
        <v>16629</v>
      </c>
      <c r="D741" s="89" t="s">
        <v>16630</v>
      </c>
      <c r="E741" s="89" t="s">
        <v>7875</v>
      </c>
      <c r="F741" s="89" t="s">
        <v>16631</v>
      </c>
    </row>
    <row r="742" spans="1:6" ht="20.100000000000001" customHeight="1">
      <c r="A742" s="88" t="s">
        <v>16632</v>
      </c>
      <c r="B742" s="89" t="s">
        <v>16633</v>
      </c>
      <c r="C742" s="88" t="s">
        <v>16634</v>
      </c>
      <c r="D742" s="89" t="s">
        <v>8501</v>
      </c>
      <c r="E742" s="89" t="s">
        <v>7875</v>
      </c>
      <c r="F742" s="89" t="s">
        <v>16635</v>
      </c>
    </row>
    <row r="743" spans="1:6" ht="20.100000000000001" customHeight="1">
      <c r="A743" s="88" t="s">
        <v>16636</v>
      </c>
      <c r="B743" s="89" t="s">
        <v>16637</v>
      </c>
      <c r="C743" s="89" t="s">
        <v>16638</v>
      </c>
      <c r="D743" s="89" t="s">
        <v>6283</v>
      </c>
      <c r="E743" s="89" t="s">
        <v>7875</v>
      </c>
      <c r="F743" s="89" t="s">
        <v>16639</v>
      </c>
    </row>
    <row r="744" spans="1:6" ht="20.100000000000001" customHeight="1">
      <c r="A744" s="88" t="s">
        <v>16640</v>
      </c>
      <c r="B744" s="89" t="s">
        <v>16641</v>
      </c>
      <c r="C744" s="89" t="s">
        <v>16642</v>
      </c>
      <c r="D744" s="89" t="s">
        <v>16543</v>
      </c>
      <c r="E744" s="89" t="s">
        <v>7875</v>
      </c>
      <c r="F744" s="89" t="s">
        <v>16643</v>
      </c>
    </row>
    <row r="745" spans="1:6" ht="20.100000000000001" customHeight="1">
      <c r="A745" s="88" t="s">
        <v>16644</v>
      </c>
      <c r="B745" s="89" t="s">
        <v>16645</v>
      </c>
      <c r="C745" s="89" t="s">
        <v>16646</v>
      </c>
      <c r="D745" s="89" t="s">
        <v>8865</v>
      </c>
      <c r="E745" s="89" t="s">
        <v>7875</v>
      </c>
      <c r="F745" s="89" t="s">
        <v>16647</v>
      </c>
    </row>
    <row r="746" spans="1:6" ht="20.100000000000001" customHeight="1">
      <c r="A746" s="88" t="s">
        <v>16648</v>
      </c>
      <c r="B746" s="89" t="s">
        <v>16649</v>
      </c>
      <c r="C746" s="89" t="s">
        <v>16650</v>
      </c>
      <c r="D746" s="89" t="s">
        <v>2441</v>
      </c>
      <c r="E746" s="89" t="s">
        <v>7875</v>
      </c>
      <c r="F746" s="89" t="s">
        <v>16651</v>
      </c>
    </row>
    <row r="747" spans="1:6" ht="20.100000000000001" customHeight="1">
      <c r="A747" s="88" t="s">
        <v>16652</v>
      </c>
      <c r="B747" s="89" t="s">
        <v>16653</v>
      </c>
      <c r="C747" s="89" t="s">
        <v>16654</v>
      </c>
      <c r="D747" s="89" t="s">
        <v>16653</v>
      </c>
      <c r="E747" s="89" t="s">
        <v>7875</v>
      </c>
      <c r="F747" s="89" t="s">
        <v>16655</v>
      </c>
    </row>
    <row r="748" spans="1:6" ht="20.100000000000001" customHeight="1">
      <c r="A748" s="88" t="s">
        <v>16656</v>
      </c>
      <c r="B748" s="89" t="s">
        <v>16657</v>
      </c>
      <c r="C748" s="89" t="s">
        <v>16658</v>
      </c>
      <c r="D748" s="89" t="s">
        <v>6283</v>
      </c>
      <c r="E748" s="89" t="s">
        <v>7875</v>
      </c>
      <c r="F748" s="89" t="s">
        <v>16659</v>
      </c>
    </row>
    <row r="749" spans="1:6" ht="20.100000000000001" customHeight="1">
      <c r="A749" s="88" t="s">
        <v>16660</v>
      </c>
      <c r="B749" s="89" t="s">
        <v>16661</v>
      </c>
      <c r="C749" s="89" t="s">
        <v>16662</v>
      </c>
      <c r="D749" s="89" t="s">
        <v>4682</v>
      </c>
      <c r="E749" s="89" t="s">
        <v>7875</v>
      </c>
      <c r="F749" s="89" t="s">
        <v>16663</v>
      </c>
    </row>
    <row r="750" spans="1:6" ht="20.100000000000001" customHeight="1">
      <c r="A750" s="88" t="s">
        <v>16664</v>
      </c>
      <c r="B750" s="89" t="s">
        <v>16665</v>
      </c>
      <c r="C750" s="89" t="s">
        <v>16666</v>
      </c>
      <c r="D750" s="89" t="s">
        <v>16665</v>
      </c>
      <c r="E750" s="89" t="s">
        <v>7875</v>
      </c>
      <c r="F750" s="89" t="s">
        <v>16667</v>
      </c>
    </row>
    <row r="751" spans="1:6" ht="20.100000000000001" customHeight="1">
      <c r="A751" s="88" t="s">
        <v>16668</v>
      </c>
      <c r="B751" s="89" t="s">
        <v>16669</v>
      </c>
      <c r="C751" s="89" t="s">
        <v>16670</v>
      </c>
      <c r="D751" s="89" t="s">
        <v>8501</v>
      </c>
      <c r="E751" s="89" t="s">
        <v>7875</v>
      </c>
      <c r="F751" s="89" t="s">
        <v>16671</v>
      </c>
    </row>
    <row r="752" spans="1:6" ht="20.100000000000001" customHeight="1">
      <c r="A752" s="88" t="s">
        <v>16672</v>
      </c>
      <c r="B752" s="89" t="s">
        <v>16673</v>
      </c>
      <c r="C752" s="89" t="s">
        <v>16674</v>
      </c>
      <c r="D752" s="89" t="s">
        <v>16673</v>
      </c>
      <c r="E752" s="89" t="s">
        <v>7875</v>
      </c>
      <c r="F752" s="89" t="s">
        <v>16675</v>
      </c>
    </row>
    <row r="753" spans="1:6" ht="20.100000000000001" customHeight="1">
      <c r="A753" s="88" t="s">
        <v>16676</v>
      </c>
      <c r="B753" s="89" t="s">
        <v>16677</v>
      </c>
      <c r="C753" s="89" t="s">
        <v>16678</v>
      </c>
      <c r="D753" s="89" t="s">
        <v>6283</v>
      </c>
      <c r="E753" s="89" t="s">
        <v>7875</v>
      </c>
      <c r="F753" s="89" t="s">
        <v>16679</v>
      </c>
    </row>
    <row r="754" spans="1:6" ht="20.100000000000001" customHeight="1">
      <c r="A754" s="88" t="s">
        <v>16680</v>
      </c>
      <c r="B754" s="89" t="s">
        <v>16681</v>
      </c>
      <c r="C754" s="89" t="s">
        <v>16682</v>
      </c>
      <c r="D754" s="89" t="s">
        <v>5900</v>
      </c>
      <c r="E754" s="89" t="s">
        <v>7875</v>
      </c>
      <c r="F754" s="89" t="s">
        <v>16683</v>
      </c>
    </row>
    <row r="755" spans="1:6" ht="20.100000000000001" customHeight="1">
      <c r="A755" s="88" t="s">
        <v>16684</v>
      </c>
      <c r="B755" s="89" t="s">
        <v>16685</v>
      </c>
      <c r="C755" s="89" t="s">
        <v>16686</v>
      </c>
      <c r="D755" s="89" t="s">
        <v>16687</v>
      </c>
      <c r="E755" s="89" t="s">
        <v>7875</v>
      </c>
      <c r="F755" s="89" t="s">
        <v>16688</v>
      </c>
    </row>
    <row r="756" spans="1:6" ht="20.100000000000001" customHeight="1">
      <c r="A756" s="88" t="s">
        <v>16689</v>
      </c>
      <c r="B756" s="89" t="s">
        <v>16690</v>
      </c>
      <c r="C756" s="89" t="s">
        <v>16691</v>
      </c>
      <c r="D756" s="89" t="s">
        <v>8820</v>
      </c>
      <c r="E756" s="89" t="s">
        <v>7875</v>
      </c>
      <c r="F756" s="89" t="s">
        <v>16692</v>
      </c>
    </row>
    <row r="757" spans="1:6" ht="20.100000000000001" customHeight="1">
      <c r="A757" s="88" t="s">
        <v>16693</v>
      </c>
      <c r="B757" s="89" t="s">
        <v>16694</v>
      </c>
      <c r="C757" s="89" t="s">
        <v>16695</v>
      </c>
      <c r="D757" s="89" t="s">
        <v>6283</v>
      </c>
      <c r="E757" s="89" t="s">
        <v>7875</v>
      </c>
      <c r="F757" s="89" t="s">
        <v>16696</v>
      </c>
    </row>
    <row r="758" spans="1:6" ht="20.100000000000001" customHeight="1">
      <c r="A758" s="88" t="s">
        <v>16697</v>
      </c>
      <c r="B758" s="89" t="s">
        <v>16698</v>
      </c>
      <c r="C758" s="89" t="s">
        <v>16699</v>
      </c>
      <c r="D758" s="89" t="s">
        <v>6283</v>
      </c>
      <c r="E758" s="89" t="s">
        <v>7875</v>
      </c>
      <c r="F758" s="89" t="s">
        <v>16700</v>
      </c>
    </row>
    <row r="759" spans="1:6" ht="20.100000000000001" customHeight="1">
      <c r="A759" s="88" t="s">
        <v>16701</v>
      </c>
      <c r="B759" s="89" t="s">
        <v>16702</v>
      </c>
      <c r="C759" s="89" t="s">
        <v>16703</v>
      </c>
      <c r="D759" s="89" t="s">
        <v>6283</v>
      </c>
      <c r="E759" s="89" t="s">
        <v>7875</v>
      </c>
      <c r="F759" s="89" t="s">
        <v>16704</v>
      </c>
    </row>
    <row r="760" spans="1:6" ht="20.100000000000001" customHeight="1">
      <c r="A760" s="88" t="s">
        <v>16705</v>
      </c>
      <c r="B760" s="89" t="s">
        <v>16706</v>
      </c>
      <c r="C760" s="89" t="s">
        <v>16707</v>
      </c>
      <c r="D760" s="89" t="s">
        <v>6283</v>
      </c>
      <c r="E760" s="89" t="s">
        <v>7875</v>
      </c>
      <c r="F760" s="89" t="s">
        <v>16708</v>
      </c>
    </row>
    <row r="761" spans="1:6" ht="20.100000000000001" customHeight="1">
      <c r="A761" s="88" t="s">
        <v>16709</v>
      </c>
      <c r="B761" s="89" t="s">
        <v>16710</v>
      </c>
      <c r="C761" s="89" t="s">
        <v>16711</v>
      </c>
      <c r="D761" s="89" t="s">
        <v>6283</v>
      </c>
      <c r="E761" s="89" t="s">
        <v>7875</v>
      </c>
      <c r="F761" s="89" t="s">
        <v>16712</v>
      </c>
    </row>
    <row r="762" spans="1:6" ht="20.100000000000001" customHeight="1">
      <c r="A762" s="88" t="s">
        <v>16713</v>
      </c>
      <c r="B762" s="89" t="s">
        <v>16714</v>
      </c>
      <c r="C762" s="89" t="s">
        <v>16715</v>
      </c>
      <c r="D762" s="89" t="s">
        <v>8597</v>
      </c>
      <c r="E762" s="89" t="s">
        <v>7875</v>
      </c>
      <c r="F762" s="89" t="s">
        <v>16716</v>
      </c>
    </row>
    <row r="763" spans="1:6" ht="20.100000000000001" customHeight="1">
      <c r="A763" s="88" t="s">
        <v>16717</v>
      </c>
      <c r="B763" s="89" t="s">
        <v>16718</v>
      </c>
      <c r="C763" s="89" t="s">
        <v>16719</v>
      </c>
      <c r="D763" s="89" t="s">
        <v>16718</v>
      </c>
      <c r="E763" s="89" t="s">
        <v>7875</v>
      </c>
      <c r="F763" s="89" t="s">
        <v>16720</v>
      </c>
    </row>
    <row r="764" spans="1:6" ht="20.100000000000001" customHeight="1">
      <c r="A764" s="88" t="s">
        <v>16721</v>
      </c>
      <c r="B764" s="89" t="s">
        <v>16722</v>
      </c>
      <c r="C764" s="89" t="s">
        <v>16723</v>
      </c>
      <c r="D764" s="89" t="s">
        <v>2996</v>
      </c>
      <c r="E764" s="89" t="s">
        <v>7875</v>
      </c>
      <c r="F764" s="89" t="s">
        <v>16724</v>
      </c>
    </row>
    <row r="765" spans="1:6" ht="20.100000000000001" customHeight="1">
      <c r="A765" s="88" t="s">
        <v>16725</v>
      </c>
      <c r="B765" s="89" t="s">
        <v>16726</v>
      </c>
      <c r="C765" s="89" t="s">
        <v>16727</v>
      </c>
      <c r="D765" s="89" t="s">
        <v>16728</v>
      </c>
      <c r="E765" s="89" t="s">
        <v>7875</v>
      </c>
      <c r="F765" s="89" t="s">
        <v>16729</v>
      </c>
    </row>
    <row r="766" spans="1:6" ht="20.100000000000001" customHeight="1">
      <c r="A766" s="88" t="s">
        <v>16730</v>
      </c>
      <c r="B766" s="89" t="s">
        <v>16731</v>
      </c>
      <c r="C766" s="89" t="s">
        <v>16732</v>
      </c>
      <c r="D766" s="89" t="s">
        <v>5900</v>
      </c>
      <c r="E766" s="89" t="s">
        <v>7875</v>
      </c>
      <c r="F766" s="89" t="s">
        <v>16733</v>
      </c>
    </row>
    <row r="767" spans="1:6" ht="20.100000000000001" customHeight="1">
      <c r="A767" s="88" t="s">
        <v>16734</v>
      </c>
      <c r="B767" s="89" t="s">
        <v>16735</v>
      </c>
      <c r="C767" s="89" t="s">
        <v>16736</v>
      </c>
      <c r="D767" s="89" t="s">
        <v>8865</v>
      </c>
      <c r="E767" s="89" t="s">
        <v>7875</v>
      </c>
      <c r="F767" s="89" t="s">
        <v>16737</v>
      </c>
    </row>
    <row r="768" spans="1:6" ht="20.100000000000001" customHeight="1">
      <c r="A768" s="88" t="s">
        <v>16738</v>
      </c>
      <c r="B768" s="89" t="s">
        <v>16739</v>
      </c>
      <c r="C768" s="89" t="s">
        <v>16740</v>
      </c>
      <c r="D768" s="89" t="s">
        <v>6283</v>
      </c>
      <c r="E768" s="89" t="s">
        <v>7875</v>
      </c>
      <c r="F768" s="89" t="s">
        <v>16741</v>
      </c>
    </row>
    <row r="769" spans="1:6" ht="20.100000000000001" customHeight="1">
      <c r="A769" s="88" t="s">
        <v>16742</v>
      </c>
      <c r="B769" s="89" t="s">
        <v>16743</v>
      </c>
      <c r="C769" s="89" t="s">
        <v>16744</v>
      </c>
      <c r="D769" s="89" t="s">
        <v>6283</v>
      </c>
      <c r="E769" s="89" t="s">
        <v>7875</v>
      </c>
      <c r="F769" s="89" t="s">
        <v>16745</v>
      </c>
    </row>
    <row r="770" spans="1:6" ht="20.100000000000001" customHeight="1">
      <c r="A770" s="88" t="s">
        <v>16746</v>
      </c>
      <c r="B770" s="89" t="s">
        <v>16747</v>
      </c>
      <c r="C770" s="89" t="s">
        <v>16748</v>
      </c>
      <c r="D770" s="89" t="s">
        <v>16747</v>
      </c>
      <c r="E770" s="89" t="s">
        <v>7875</v>
      </c>
      <c r="F770" s="89" t="s">
        <v>16749</v>
      </c>
    </row>
    <row r="771" spans="1:6" ht="20.100000000000001" customHeight="1">
      <c r="A771" s="88" t="s">
        <v>16750</v>
      </c>
      <c r="B771" s="89" t="s">
        <v>16751</v>
      </c>
      <c r="C771" s="89" t="s">
        <v>16752</v>
      </c>
      <c r="D771" s="89" t="s">
        <v>16751</v>
      </c>
      <c r="E771" s="89" t="s">
        <v>7875</v>
      </c>
      <c r="F771" s="89" t="s">
        <v>16753</v>
      </c>
    </row>
    <row r="772" spans="1:6" ht="20.100000000000001" customHeight="1">
      <c r="A772" s="88" t="s">
        <v>16754</v>
      </c>
      <c r="B772" s="89" t="s">
        <v>16755</v>
      </c>
      <c r="C772" s="89" t="s">
        <v>16756</v>
      </c>
      <c r="D772" s="89" t="s">
        <v>8629</v>
      </c>
      <c r="E772" s="89" t="s">
        <v>7875</v>
      </c>
      <c r="F772" s="89" t="s">
        <v>16757</v>
      </c>
    </row>
    <row r="773" spans="1:6" ht="20.100000000000001" customHeight="1">
      <c r="A773" s="88" t="s">
        <v>16758</v>
      </c>
      <c r="B773" s="89" t="s">
        <v>16759</v>
      </c>
      <c r="C773" s="89" t="s">
        <v>16760</v>
      </c>
      <c r="D773" s="89" t="s">
        <v>16761</v>
      </c>
      <c r="E773" s="89" t="s">
        <v>7875</v>
      </c>
      <c r="F773" s="89" t="s">
        <v>16762</v>
      </c>
    </row>
    <row r="774" spans="1:6" ht="20.100000000000001" customHeight="1">
      <c r="A774" s="88" t="s">
        <v>16763</v>
      </c>
      <c r="B774" s="89" t="s">
        <v>8882</v>
      </c>
      <c r="C774" s="89" t="s">
        <v>16764</v>
      </c>
      <c r="D774" s="89" t="s">
        <v>8882</v>
      </c>
      <c r="E774" s="89" t="s">
        <v>7875</v>
      </c>
      <c r="F774" s="89" t="s">
        <v>16765</v>
      </c>
    </row>
    <row r="775" spans="1:6" ht="20.100000000000001" customHeight="1">
      <c r="A775" s="88" t="s">
        <v>16766</v>
      </c>
      <c r="B775" s="89" t="s">
        <v>16767</v>
      </c>
      <c r="C775" s="89" t="s">
        <v>16768</v>
      </c>
      <c r="D775" s="89" t="s">
        <v>8893</v>
      </c>
      <c r="E775" s="89" t="s">
        <v>7875</v>
      </c>
      <c r="F775" s="89" t="s">
        <v>16769</v>
      </c>
    </row>
    <row r="776" spans="1:6" ht="20.100000000000001" customHeight="1">
      <c r="A776" s="88" t="s">
        <v>16770</v>
      </c>
      <c r="B776" s="89" t="s">
        <v>16771</v>
      </c>
      <c r="C776" s="89" t="s">
        <v>16772</v>
      </c>
      <c r="D776" s="89" t="s">
        <v>5900</v>
      </c>
      <c r="E776" s="89" t="s">
        <v>7875</v>
      </c>
      <c r="F776" s="89" t="s">
        <v>16773</v>
      </c>
    </row>
    <row r="777" spans="1:6" ht="20.100000000000001" customHeight="1">
      <c r="A777" s="88" t="s">
        <v>16774</v>
      </c>
      <c r="B777" s="89" t="s">
        <v>16775</v>
      </c>
      <c r="C777" s="89" t="s">
        <v>16776</v>
      </c>
      <c r="D777" s="89" t="s">
        <v>16775</v>
      </c>
      <c r="E777" s="89" t="s">
        <v>7875</v>
      </c>
      <c r="F777" s="89" t="s">
        <v>16777</v>
      </c>
    </row>
    <row r="778" spans="1:6" ht="20.100000000000001" customHeight="1">
      <c r="A778" s="88" t="s">
        <v>16778</v>
      </c>
      <c r="B778" s="89" t="s">
        <v>16779</v>
      </c>
      <c r="C778" s="89" t="s">
        <v>16780</v>
      </c>
      <c r="D778" s="89" t="s">
        <v>16779</v>
      </c>
      <c r="E778" s="89" t="s">
        <v>7875</v>
      </c>
      <c r="F778" s="89" t="s">
        <v>16781</v>
      </c>
    </row>
    <row r="779" spans="1:6" ht="20.100000000000001" customHeight="1">
      <c r="A779" s="88" t="s">
        <v>16782</v>
      </c>
      <c r="B779" s="89" t="s">
        <v>5973</v>
      </c>
      <c r="C779" s="89" t="s">
        <v>16783</v>
      </c>
      <c r="D779" s="89" t="s">
        <v>5973</v>
      </c>
      <c r="E779" s="89" t="s">
        <v>7875</v>
      </c>
      <c r="F779" s="89" t="s">
        <v>16784</v>
      </c>
    </row>
    <row r="780" spans="1:6" ht="20.100000000000001" customHeight="1">
      <c r="A780" s="88" t="s">
        <v>16785</v>
      </c>
      <c r="B780" s="89" t="s">
        <v>16786</v>
      </c>
      <c r="C780" s="89" t="s">
        <v>16787</v>
      </c>
      <c r="D780" s="89" t="s">
        <v>6283</v>
      </c>
      <c r="E780" s="89" t="s">
        <v>7875</v>
      </c>
      <c r="F780" s="89" t="s">
        <v>16788</v>
      </c>
    </row>
    <row r="781" spans="1:6" ht="20.100000000000001" customHeight="1">
      <c r="A781" s="88" t="s">
        <v>16789</v>
      </c>
      <c r="B781" s="89" t="s">
        <v>16790</v>
      </c>
      <c r="C781" s="88" t="s">
        <v>16791</v>
      </c>
      <c r="D781" s="89" t="s">
        <v>6283</v>
      </c>
      <c r="E781" s="89" t="s">
        <v>7875</v>
      </c>
      <c r="F781" s="89" t="s">
        <v>16792</v>
      </c>
    </row>
    <row r="782" spans="1:6" ht="20.100000000000001" customHeight="1">
      <c r="A782" s="88" t="s">
        <v>16793</v>
      </c>
      <c r="B782" s="89" t="s">
        <v>16794</v>
      </c>
      <c r="C782" s="89" t="s">
        <v>16795</v>
      </c>
      <c r="D782" s="89" t="s">
        <v>6283</v>
      </c>
      <c r="E782" s="89" t="s">
        <v>7875</v>
      </c>
      <c r="F782" s="89" t="s">
        <v>16796</v>
      </c>
    </row>
    <row r="783" spans="1:6" ht="20.100000000000001" customHeight="1">
      <c r="A783" s="88" t="s">
        <v>16797</v>
      </c>
      <c r="B783" s="89" t="s">
        <v>16798</v>
      </c>
      <c r="C783" s="89" t="s">
        <v>16799</v>
      </c>
      <c r="D783" s="89" t="s">
        <v>6283</v>
      </c>
      <c r="E783" s="89" t="s">
        <v>7875</v>
      </c>
      <c r="F783" s="89" t="s">
        <v>16800</v>
      </c>
    </row>
    <row r="784" spans="1:6" ht="20.100000000000001" customHeight="1">
      <c r="A784" s="88" t="s">
        <v>16801</v>
      </c>
      <c r="B784" s="89" t="s">
        <v>16802</v>
      </c>
      <c r="C784" s="89" t="s">
        <v>16803</v>
      </c>
      <c r="D784" s="89" t="s">
        <v>6283</v>
      </c>
      <c r="E784" s="89" t="s">
        <v>7875</v>
      </c>
      <c r="F784" s="89" t="s">
        <v>16804</v>
      </c>
    </row>
    <row r="785" spans="1:6" ht="20.100000000000001" customHeight="1">
      <c r="A785" s="88" t="s">
        <v>16805</v>
      </c>
      <c r="B785" s="89" t="s">
        <v>16806</v>
      </c>
      <c r="C785" s="89" t="s">
        <v>16807</v>
      </c>
      <c r="D785" s="89" t="s">
        <v>6283</v>
      </c>
      <c r="E785" s="89" t="s">
        <v>7875</v>
      </c>
      <c r="F785" s="89" t="s">
        <v>16808</v>
      </c>
    </row>
    <row r="786" spans="1:6" ht="20.100000000000001" customHeight="1">
      <c r="A786" s="88" t="s">
        <v>16809</v>
      </c>
      <c r="B786" s="89" t="s">
        <v>16810</v>
      </c>
      <c r="C786" s="89" t="s">
        <v>16811</v>
      </c>
      <c r="D786" s="89" t="s">
        <v>4682</v>
      </c>
      <c r="E786" s="89" t="s">
        <v>7875</v>
      </c>
      <c r="F786" s="89" t="s">
        <v>16812</v>
      </c>
    </row>
    <row r="787" spans="1:6" ht="20.100000000000001" customHeight="1">
      <c r="A787" s="88" t="s">
        <v>16813</v>
      </c>
      <c r="B787" s="89" t="s">
        <v>16814</v>
      </c>
      <c r="C787" s="88" t="s">
        <v>16815</v>
      </c>
      <c r="D787" s="89" t="s">
        <v>6283</v>
      </c>
      <c r="E787" s="89" t="s">
        <v>7875</v>
      </c>
      <c r="F787" s="89" t="s">
        <v>16816</v>
      </c>
    </row>
    <row r="788" spans="1:6" ht="20.100000000000001" customHeight="1">
      <c r="A788" s="88" t="s">
        <v>16817</v>
      </c>
      <c r="B788" s="89" t="s">
        <v>8865</v>
      </c>
      <c r="C788" s="89" t="s">
        <v>16818</v>
      </c>
      <c r="D788" s="89" t="s">
        <v>8865</v>
      </c>
      <c r="E788" s="89" t="s">
        <v>7875</v>
      </c>
      <c r="F788" s="89" t="s">
        <v>16819</v>
      </c>
    </row>
    <row r="789" spans="1:6" ht="20.100000000000001" customHeight="1">
      <c r="A789" s="88" t="s">
        <v>16820</v>
      </c>
      <c r="B789" s="89" t="s">
        <v>8440</v>
      </c>
      <c r="C789" s="88" t="s">
        <v>16821</v>
      </c>
      <c r="D789" s="89" t="s">
        <v>8440</v>
      </c>
      <c r="E789" s="89" t="s">
        <v>7875</v>
      </c>
      <c r="F789" s="89" t="s">
        <v>16822</v>
      </c>
    </row>
    <row r="790" spans="1:6" ht="20.100000000000001" customHeight="1">
      <c r="A790" s="88" t="s">
        <v>16823</v>
      </c>
      <c r="B790" s="89" t="s">
        <v>16824</v>
      </c>
      <c r="C790" s="89" t="s">
        <v>16825</v>
      </c>
      <c r="D790" s="89" t="s">
        <v>16826</v>
      </c>
      <c r="E790" s="89" t="s">
        <v>7875</v>
      </c>
      <c r="F790" s="89" t="s">
        <v>16827</v>
      </c>
    </row>
    <row r="791" spans="1:6" ht="20.100000000000001" customHeight="1">
      <c r="A791" s="88" t="s">
        <v>16828</v>
      </c>
      <c r="B791" s="89" t="s">
        <v>16829</v>
      </c>
      <c r="C791" s="89" t="s">
        <v>16830</v>
      </c>
      <c r="D791" s="89" t="s">
        <v>16831</v>
      </c>
      <c r="E791" s="89" t="s">
        <v>7875</v>
      </c>
      <c r="F791" s="89" t="s">
        <v>16832</v>
      </c>
    </row>
    <row r="792" spans="1:6" ht="20.100000000000001" customHeight="1">
      <c r="A792" s="88" t="s">
        <v>16833</v>
      </c>
      <c r="B792" s="89" t="s">
        <v>16834</v>
      </c>
      <c r="C792" s="89" t="s">
        <v>16835</v>
      </c>
      <c r="D792" s="89" t="s">
        <v>16834</v>
      </c>
      <c r="E792" s="89" t="s">
        <v>7875</v>
      </c>
      <c r="F792" s="89" t="s">
        <v>16836</v>
      </c>
    </row>
    <row r="793" spans="1:6" ht="20.100000000000001" customHeight="1">
      <c r="A793" s="88" t="s">
        <v>16837</v>
      </c>
      <c r="B793" s="89" t="s">
        <v>16838</v>
      </c>
      <c r="C793" s="89" t="s">
        <v>16839</v>
      </c>
      <c r="D793" s="89" t="s">
        <v>16834</v>
      </c>
      <c r="E793" s="89" t="s">
        <v>7875</v>
      </c>
      <c r="F793" s="89" t="s">
        <v>16840</v>
      </c>
    </row>
    <row r="794" spans="1:6" ht="20.100000000000001" customHeight="1">
      <c r="A794" s="88" t="s">
        <v>16841</v>
      </c>
      <c r="B794" s="89" t="s">
        <v>16842</v>
      </c>
      <c r="C794" s="89" t="s">
        <v>16843</v>
      </c>
      <c r="D794" s="89" t="s">
        <v>5761</v>
      </c>
      <c r="E794" s="89" t="s">
        <v>7875</v>
      </c>
      <c r="F794" s="89" t="s">
        <v>16844</v>
      </c>
    </row>
    <row r="795" spans="1:6" ht="20.100000000000001" customHeight="1">
      <c r="A795" s="88" t="s">
        <v>16845</v>
      </c>
      <c r="B795" s="89" t="s">
        <v>16846</v>
      </c>
      <c r="C795" s="89" t="s">
        <v>16847</v>
      </c>
      <c r="D795" s="89" t="s">
        <v>16846</v>
      </c>
      <c r="E795" s="89" t="s">
        <v>7875</v>
      </c>
      <c r="F795" s="89" t="s">
        <v>16848</v>
      </c>
    </row>
    <row r="796" spans="1:6" ht="20.100000000000001" customHeight="1">
      <c r="A796" s="88" t="s">
        <v>16849</v>
      </c>
      <c r="B796" s="89" t="s">
        <v>16850</v>
      </c>
      <c r="C796" s="89" t="s">
        <v>16851</v>
      </c>
      <c r="D796" s="89" t="s">
        <v>16852</v>
      </c>
      <c r="E796" s="89" t="s">
        <v>7875</v>
      </c>
      <c r="F796" s="89" t="s">
        <v>16853</v>
      </c>
    </row>
    <row r="797" spans="1:6" ht="20.100000000000001" customHeight="1">
      <c r="A797" s="88" t="s">
        <v>16854</v>
      </c>
      <c r="B797" s="89" t="s">
        <v>5847</v>
      </c>
      <c r="C797" s="88" t="s">
        <v>16855</v>
      </c>
      <c r="D797" s="89" t="s">
        <v>5847</v>
      </c>
      <c r="E797" s="89" t="s">
        <v>7875</v>
      </c>
      <c r="F797" s="89" t="s">
        <v>16856</v>
      </c>
    </row>
    <row r="798" spans="1:6" ht="20.100000000000001" customHeight="1">
      <c r="A798" s="88" t="s">
        <v>16857</v>
      </c>
      <c r="B798" s="89" t="s">
        <v>16858</v>
      </c>
      <c r="C798" s="89" t="s">
        <v>16859</v>
      </c>
      <c r="D798" s="89" t="s">
        <v>16618</v>
      </c>
      <c r="E798" s="89" t="s">
        <v>7875</v>
      </c>
      <c r="F798" s="89" t="s">
        <v>16860</v>
      </c>
    </row>
    <row r="799" spans="1:6" ht="20.100000000000001" customHeight="1">
      <c r="A799" s="88" t="s">
        <v>16861</v>
      </c>
      <c r="B799" s="89" t="s">
        <v>16862</v>
      </c>
      <c r="C799" s="89" t="s">
        <v>16863</v>
      </c>
      <c r="D799" s="89" t="s">
        <v>16862</v>
      </c>
      <c r="E799" s="89" t="s">
        <v>7875</v>
      </c>
      <c r="F799" s="89" t="s">
        <v>16864</v>
      </c>
    </row>
    <row r="800" spans="1:6" ht="20.100000000000001" customHeight="1">
      <c r="A800" s="88" t="s">
        <v>16865</v>
      </c>
      <c r="B800" s="89" t="s">
        <v>16866</v>
      </c>
      <c r="C800" s="89" t="s">
        <v>16867</v>
      </c>
      <c r="D800" s="89" t="s">
        <v>16866</v>
      </c>
      <c r="E800" s="89" t="s">
        <v>7875</v>
      </c>
      <c r="F800" s="89" t="s">
        <v>16868</v>
      </c>
    </row>
    <row r="801" spans="1:6" ht="20.100000000000001" customHeight="1">
      <c r="A801" s="88" t="s">
        <v>16869</v>
      </c>
      <c r="B801" s="89" t="s">
        <v>16870</v>
      </c>
      <c r="C801" s="89" t="s">
        <v>16871</v>
      </c>
      <c r="D801" s="89" t="s">
        <v>4682</v>
      </c>
      <c r="E801" s="89" t="s">
        <v>7875</v>
      </c>
      <c r="F801" s="89" t="s">
        <v>16872</v>
      </c>
    </row>
    <row r="802" spans="1:6" ht="20.100000000000001" customHeight="1">
      <c r="A802" s="88" t="s">
        <v>16873</v>
      </c>
      <c r="B802" s="89" t="s">
        <v>16874</v>
      </c>
      <c r="C802" s="89" t="s">
        <v>16875</v>
      </c>
      <c r="D802" s="89" t="s">
        <v>16468</v>
      </c>
      <c r="E802" s="89" t="s">
        <v>7875</v>
      </c>
      <c r="F802" s="89" t="s">
        <v>16876</v>
      </c>
    </row>
    <row r="803" spans="1:6" ht="20.100000000000001" customHeight="1">
      <c r="A803" s="88" t="s">
        <v>16877</v>
      </c>
      <c r="B803" s="89" t="s">
        <v>2996</v>
      </c>
      <c r="C803" s="89" t="s">
        <v>16878</v>
      </c>
      <c r="D803" s="89" t="s">
        <v>2996</v>
      </c>
      <c r="E803" s="89" t="s">
        <v>7875</v>
      </c>
      <c r="F803" s="89" t="s">
        <v>16879</v>
      </c>
    </row>
    <row r="804" spans="1:6" ht="20.100000000000001" customHeight="1">
      <c r="A804" s="88" t="s">
        <v>16880</v>
      </c>
      <c r="B804" s="89" t="s">
        <v>16881</v>
      </c>
      <c r="C804" s="89" t="s">
        <v>16882</v>
      </c>
      <c r="D804" s="89" t="s">
        <v>6283</v>
      </c>
      <c r="E804" s="89" t="s">
        <v>7875</v>
      </c>
      <c r="F804" s="89" t="s">
        <v>16883</v>
      </c>
    </row>
    <row r="805" spans="1:6" ht="20.100000000000001" customHeight="1">
      <c r="A805" s="88" t="s">
        <v>16884</v>
      </c>
      <c r="B805" s="89" t="s">
        <v>16885</v>
      </c>
      <c r="C805" s="88" t="s">
        <v>16886</v>
      </c>
      <c r="D805" s="89" t="s">
        <v>5900</v>
      </c>
      <c r="E805" s="89" t="s">
        <v>7875</v>
      </c>
      <c r="F805" s="89" t="s">
        <v>16887</v>
      </c>
    </row>
    <row r="806" spans="1:6" ht="20.100000000000001" customHeight="1">
      <c r="A806" s="88" t="s">
        <v>16888</v>
      </c>
      <c r="B806" s="89" t="s">
        <v>16889</v>
      </c>
      <c r="C806" s="89" t="s">
        <v>16890</v>
      </c>
      <c r="D806" s="89" t="s">
        <v>4682</v>
      </c>
      <c r="E806" s="89" t="s">
        <v>7875</v>
      </c>
      <c r="F806" s="89" t="s">
        <v>16891</v>
      </c>
    </row>
    <row r="807" spans="1:6" ht="20.100000000000001" customHeight="1">
      <c r="A807" s="88" t="s">
        <v>16892</v>
      </c>
      <c r="B807" s="89" t="s">
        <v>16893</v>
      </c>
      <c r="C807" s="89" t="s">
        <v>16894</v>
      </c>
      <c r="D807" s="89" t="s">
        <v>16895</v>
      </c>
      <c r="E807" s="89" t="s">
        <v>7875</v>
      </c>
      <c r="F807" s="89" t="s">
        <v>16896</v>
      </c>
    </row>
    <row r="808" spans="1:6" ht="20.100000000000001" customHeight="1">
      <c r="A808" s="88" t="s">
        <v>16897</v>
      </c>
      <c r="B808" s="89" t="s">
        <v>8893</v>
      </c>
      <c r="C808" s="89" t="s">
        <v>16898</v>
      </c>
      <c r="D808" s="89" t="s">
        <v>8893</v>
      </c>
      <c r="E808" s="89" t="s">
        <v>7875</v>
      </c>
      <c r="F808" s="89" t="s">
        <v>16899</v>
      </c>
    </row>
    <row r="809" spans="1:6" ht="20.100000000000001" customHeight="1">
      <c r="A809" s="88" t="s">
        <v>16900</v>
      </c>
      <c r="B809" s="89" t="s">
        <v>16901</v>
      </c>
      <c r="C809" s="89" t="s">
        <v>16902</v>
      </c>
      <c r="D809" s="89" t="s">
        <v>6283</v>
      </c>
      <c r="E809" s="89" t="s">
        <v>7875</v>
      </c>
      <c r="F809" s="89" t="s">
        <v>16903</v>
      </c>
    </row>
    <row r="810" spans="1:6" ht="20.100000000000001" customHeight="1">
      <c r="A810" s="88" t="s">
        <v>16904</v>
      </c>
      <c r="B810" s="89" t="s">
        <v>16905</v>
      </c>
      <c r="C810" s="89" t="s">
        <v>16906</v>
      </c>
      <c r="D810" s="89" t="s">
        <v>16905</v>
      </c>
      <c r="E810" s="89" t="s">
        <v>7875</v>
      </c>
      <c r="F810" s="89" t="s">
        <v>16907</v>
      </c>
    </row>
    <row r="811" spans="1:6" ht="20.100000000000001" customHeight="1">
      <c r="A811" s="88" t="s">
        <v>16908</v>
      </c>
      <c r="B811" s="89" t="s">
        <v>16909</v>
      </c>
      <c r="C811" s="89" t="s">
        <v>16910</v>
      </c>
      <c r="D811" s="89" t="s">
        <v>5900</v>
      </c>
      <c r="E811" s="89" t="s">
        <v>7875</v>
      </c>
      <c r="F811" s="89" t="s">
        <v>16911</v>
      </c>
    </row>
    <row r="812" spans="1:6" ht="20.100000000000001" customHeight="1">
      <c r="A812" s="88" t="s">
        <v>16912</v>
      </c>
      <c r="B812" s="89" t="s">
        <v>16913</v>
      </c>
      <c r="C812" s="89" t="s">
        <v>16914</v>
      </c>
      <c r="D812" s="89" t="s">
        <v>5908</v>
      </c>
      <c r="E812" s="89" t="s">
        <v>7875</v>
      </c>
      <c r="F812" s="89" t="s">
        <v>16915</v>
      </c>
    </row>
    <row r="813" spans="1:6" ht="20.100000000000001" customHeight="1">
      <c r="A813" s="88" t="s">
        <v>16916</v>
      </c>
      <c r="B813" s="89" t="s">
        <v>16917</v>
      </c>
      <c r="C813" s="89" t="s">
        <v>16918</v>
      </c>
      <c r="D813" s="89" t="s">
        <v>8777</v>
      </c>
      <c r="E813" s="89" t="s">
        <v>7875</v>
      </c>
      <c r="F813" s="89" t="s">
        <v>16919</v>
      </c>
    </row>
    <row r="814" spans="1:6" ht="20.100000000000001" customHeight="1">
      <c r="A814" s="88" t="s">
        <v>16920</v>
      </c>
      <c r="B814" s="89" t="s">
        <v>16921</v>
      </c>
      <c r="C814" s="89" t="s">
        <v>16922</v>
      </c>
      <c r="D814" s="89" t="s">
        <v>5900</v>
      </c>
      <c r="E814" s="89" t="s">
        <v>7875</v>
      </c>
      <c r="F814" s="89" t="s">
        <v>16923</v>
      </c>
    </row>
    <row r="815" spans="1:6" ht="20.100000000000001" customHeight="1">
      <c r="A815" s="88" t="s">
        <v>16924</v>
      </c>
      <c r="B815" s="89" t="s">
        <v>12665</v>
      </c>
      <c r="C815" s="89" t="s">
        <v>16925</v>
      </c>
      <c r="D815" s="89" t="s">
        <v>8882</v>
      </c>
      <c r="E815" s="89" t="s">
        <v>7875</v>
      </c>
      <c r="F815" s="89" t="s">
        <v>16926</v>
      </c>
    </row>
    <row r="816" spans="1:6" ht="20.100000000000001" customHeight="1">
      <c r="A816" s="88" t="s">
        <v>16927</v>
      </c>
      <c r="B816" s="89" t="s">
        <v>16928</v>
      </c>
      <c r="C816" s="89" t="s">
        <v>16929</v>
      </c>
      <c r="D816" s="89" t="s">
        <v>16930</v>
      </c>
      <c r="E816" s="89" t="s">
        <v>7875</v>
      </c>
      <c r="F816" s="89" t="s">
        <v>16931</v>
      </c>
    </row>
    <row r="817" spans="1:6" ht="20.100000000000001" customHeight="1">
      <c r="A817" s="88" t="s">
        <v>16932</v>
      </c>
      <c r="B817" s="89" t="s">
        <v>16933</v>
      </c>
      <c r="C817" s="89" t="s">
        <v>16934</v>
      </c>
      <c r="D817" s="89" t="s">
        <v>2996</v>
      </c>
      <c r="E817" s="89" t="s">
        <v>7875</v>
      </c>
      <c r="F817" s="89" t="s">
        <v>16935</v>
      </c>
    </row>
    <row r="818" spans="1:6" ht="20.100000000000001" customHeight="1">
      <c r="A818" s="88" t="s">
        <v>16936</v>
      </c>
      <c r="B818" s="89" t="s">
        <v>16937</v>
      </c>
      <c r="C818" s="89" t="s">
        <v>16938</v>
      </c>
      <c r="D818" s="89" t="s">
        <v>16937</v>
      </c>
      <c r="E818" s="89" t="s">
        <v>7875</v>
      </c>
      <c r="F818" s="89" t="s">
        <v>16939</v>
      </c>
    </row>
    <row r="819" spans="1:6" ht="20.100000000000001" customHeight="1">
      <c r="A819" s="88" t="s">
        <v>16940</v>
      </c>
      <c r="B819" s="89" t="s">
        <v>16941</v>
      </c>
      <c r="C819" s="89" t="s">
        <v>16942</v>
      </c>
      <c r="D819" s="89" t="s">
        <v>5900</v>
      </c>
      <c r="E819" s="89" t="s">
        <v>7875</v>
      </c>
      <c r="F819" s="89" t="s">
        <v>16943</v>
      </c>
    </row>
    <row r="820" spans="1:6" ht="20.100000000000001" customHeight="1">
      <c r="A820" s="88" t="s">
        <v>16944</v>
      </c>
      <c r="B820" s="89" t="s">
        <v>8590</v>
      </c>
      <c r="C820" s="89" t="s">
        <v>16945</v>
      </c>
      <c r="D820" s="89" t="s">
        <v>16946</v>
      </c>
      <c r="E820" s="89" t="s">
        <v>7875</v>
      </c>
      <c r="F820" s="89" t="s">
        <v>16947</v>
      </c>
    </row>
    <row r="821" spans="1:6" ht="20.100000000000001" customHeight="1">
      <c r="A821" s="88" t="s">
        <v>16948</v>
      </c>
      <c r="B821" s="89" t="s">
        <v>16949</v>
      </c>
      <c r="C821" s="89" t="s">
        <v>16950</v>
      </c>
      <c r="D821" s="89" t="s">
        <v>16949</v>
      </c>
      <c r="E821" s="89" t="s">
        <v>7875</v>
      </c>
      <c r="F821" s="89" t="s">
        <v>16951</v>
      </c>
    </row>
    <row r="822" spans="1:6" ht="20.100000000000001" customHeight="1">
      <c r="A822" s="88" t="s">
        <v>16952</v>
      </c>
      <c r="B822" s="89" t="s">
        <v>16953</v>
      </c>
      <c r="C822" s="89" t="s">
        <v>16954</v>
      </c>
      <c r="D822" s="89" t="s">
        <v>4682</v>
      </c>
      <c r="E822" s="89" t="s">
        <v>7875</v>
      </c>
      <c r="F822" s="89" t="s">
        <v>16955</v>
      </c>
    </row>
    <row r="823" spans="1:6" ht="20.100000000000001" customHeight="1">
      <c r="A823" s="88" t="s">
        <v>16956</v>
      </c>
      <c r="B823" s="89" t="s">
        <v>16957</v>
      </c>
      <c r="C823" s="89" t="s">
        <v>16958</v>
      </c>
      <c r="D823" s="89" t="s">
        <v>8501</v>
      </c>
      <c r="E823" s="89" t="s">
        <v>7875</v>
      </c>
      <c r="F823" s="89" t="s">
        <v>16959</v>
      </c>
    </row>
    <row r="824" spans="1:6" ht="20.100000000000001" customHeight="1">
      <c r="A824" s="88" t="s">
        <v>16960</v>
      </c>
      <c r="B824" s="89" t="s">
        <v>16961</v>
      </c>
      <c r="C824" s="89" t="s">
        <v>16962</v>
      </c>
      <c r="D824" s="89" t="s">
        <v>16961</v>
      </c>
      <c r="E824" s="89" t="s">
        <v>7875</v>
      </c>
      <c r="F824" s="89" t="s">
        <v>16963</v>
      </c>
    </row>
    <row r="825" spans="1:6" ht="20.100000000000001" customHeight="1">
      <c r="A825" s="88" t="s">
        <v>16964</v>
      </c>
      <c r="B825" s="89" t="s">
        <v>16965</v>
      </c>
      <c r="C825" s="89" t="s">
        <v>16966</v>
      </c>
      <c r="D825" s="89" t="s">
        <v>16965</v>
      </c>
      <c r="E825" s="89" t="s">
        <v>7875</v>
      </c>
      <c r="F825" s="89" t="s">
        <v>16967</v>
      </c>
    </row>
    <row r="826" spans="1:6" ht="20.100000000000001" customHeight="1">
      <c r="A826" s="88" t="s">
        <v>16968</v>
      </c>
      <c r="B826" s="89" t="s">
        <v>6145</v>
      </c>
      <c r="C826" s="89" t="s">
        <v>16969</v>
      </c>
      <c r="D826" s="89" t="s">
        <v>6145</v>
      </c>
      <c r="E826" s="89" t="s">
        <v>7875</v>
      </c>
      <c r="F826" s="89" t="s">
        <v>16970</v>
      </c>
    </row>
    <row r="827" spans="1:6" ht="20.100000000000001" customHeight="1">
      <c r="A827" s="88" t="s">
        <v>16971</v>
      </c>
      <c r="B827" s="89" t="s">
        <v>16972</v>
      </c>
      <c r="C827" s="89" t="s">
        <v>16973</v>
      </c>
      <c r="D827" s="89" t="s">
        <v>16974</v>
      </c>
      <c r="E827" s="89" t="s">
        <v>7875</v>
      </c>
      <c r="F827" s="89" t="s">
        <v>16975</v>
      </c>
    </row>
    <row r="828" spans="1:6" ht="20.100000000000001" customHeight="1">
      <c r="A828" s="88" t="s">
        <v>16976</v>
      </c>
      <c r="B828" s="89" t="s">
        <v>8737</v>
      </c>
      <c r="C828" s="89" t="s">
        <v>16977</v>
      </c>
      <c r="D828" s="89" t="s">
        <v>8737</v>
      </c>
      <c r="E828" s="89" t="s">
        <v>7875</v>
      </c>
      <c r="F828" s="89" t="s">
        <v>16978</v>
      </c>
    </row>
    <row r="829" spans="1:6" ht="20.100000000000001" customHeight="1">
      <c r="A829" s="88" t="s">
        <v>16979</v>
      </c>
      <c r="B829" s="89" t="s">
        <v>16980</v>
      </c>
      <c r="C829" s="89" t="s">
        <v>16981</v>
      </c>
      <c r="D829" s="89" t="s">
        <v>8893</v>
      </c>
      <c r="E829" s="89" t="s">
        <v>7875</v>
      </c>
      <c r="F829" s="89" t="s">
        <v>16982</v>
      </c>
    </row>
    <row r="830" spans="1:6" ht="20.100000000000001" customHeight="1">
      <c r="A830" s="88" t="s">
        <v>16983</v>
      </c>
      <c r="B830" s="89" t="s">
        <v>16984</v>
      </c>
      <c r="C830" s="89" t="s">
        <v>16985</v>
      </c>
      <c r="D830" s="89" t="s">
        <v>16986</v>
      </c>
      <c r="E830" s="89" t="s">
        <v>7875</v>
      </c>
      <c r="F830" s="89" t="s">
        <v>16987</v>
      </c>
    </row>
    <row r="831" spans="1:6" ht="20.100000000000001" customHeight="1">
      <c r="A831" s="88" t="s">
        <v>16988</v>
      </c>
      <c r="B831" s="89" t="s">
        <v>16761</v>
      </c>
      <c r="C831" s="89" t="s">
        <v>16989</v>
      </c>
      <c r="D831" s="89" t="s">
        <v>16761</v>
      </c>
      <c r="E831" s="89" t="s">
        <v>7875</v>
      </c>
      <c r="F831" s="89" t="s">
        <v>16990</v>
      </c>
    </row>
    <row r="832" spans="1:6" ht="20.100000000000001" customHeight="1">
      <c r="A832" s="88" t="s">
        <v>16991</v>
      </c>
      <c r="B832" s="89" t="s">
        <v>16992</v>
      </c>
      <c r="C832" s="89" t="s">
        <v>16993</v>
      </c>
      <c r="D832" s="89" t="s">
        <v>16992</v>
      </c>
      <c r="E832" s="89" t="s">
        <v>7875</v>
      </c>
      <c r="F832" s="89" t="s">
        <v>16994</v>
      </c>
    </row>
    <row r="833" spans="1:6" ht="20.100000000000001" customHeight="1">
      <c r="A833" s="88" t="s">
        <v>16995</v>
      </c>
      <c r="B833" s="89" t="s">
        <v>16986</v>
      </c>
      <c r="C833" s="89" t="s">
        <v>16996</v>
      </c>
      <c r="D833" s="89" t="s">
        <v>16986</v>
      </c>
      <c r="E833" s="89" t="s">
        <v>7875</v>
      </c>
      <c r="F833" s="89" t="s">
        <v>16997</v>
      </c>
    </row>
    <row r="834" spans="1:6" ht="20.100000000000001" customHeight="1">
      <c r="A834" s="88" t="s">
        <v>16998</v>
      </c>
      <c r="B834" s="89" t="s">
        <v>16999</v>
      </c>
      <c r="C834" s="89" t="s">
        <v>17000</v>
      </c>
      <c r="D834" s="89" t="s">
        <v>16543</v>
      </c>
      <c r="E834" s="89" t="s">
        <v>7875</v>
      </c>
      <c r="F834" s="89" t="s">
        <v>17001</v>
      </c>
    </row>
    <row r="835" spans="1:6" ht="20.100000000000001" customHeight="1">
      <c r="A835" s="88" t="s">
        <v>17002</v>
      </c>
      <c r="B835" s="89" t="s">
        <v>17003</v>
      </c>
      <c r="C835" s="89" t="s">
        <v>17004</v>
      </c>
      <c r="D835" s="89" t="s">
        <v>6283</v>
      </c>
      <c r="E835" s="89" t="s">
        <v>7875</v>
      </c>
      <c r="F835" s="89" t="s">
        <v>17005</v>
      </c>
    </row>
    <row r="836" spans="1:6" ht="20.100000000000001" customHeight="1">
      <c r="A836" s="88" t="s">
        <v>17006</v>
      </c>
      <c r="B836" s="89" t="s">
        <v>17007</v>
      </c>
      <c r="C836" s="89" t="s">
        <v>17008</v>
      </c>
      <c r="D836" s="89" t="s">
        <v>6283</v>
      </c>
      <c r="E836" s="89" t="s">
        <v>7875</v>
      </c>
      <c r="F836" s="89" t="s">
        <v>17009</v>
      </c>
    </row>
    <row r="837" spans="1:6" ht="20.100000000000001" customHeight="1">
      <c r="A837" s="88" t="s">
        <v>17010</v>
      </c>
      <c r="B837" s="89" t="s">
        <v>17011</v>
      </c>
      <c r="C837" s="89" t="s">
        <v>17012</v>
      </c>
      <c r="D837" s="89" t="s">
        <v>17013</v>
      </c>
      <c r="E837" s="89" t="s">
        <v>7875</v>
      </c>
      <c r="F837" s="89" t="s">
        <v>17014</v>
      </c>
    </row>
    <row r="838" spans="1:6" ht="20.100000000000001" customHeight="1">
      <c r="A838" s="88" t="s">
        <v>17015</v>
      </c>
      <c r="B838" s="89" t="s">
        <v>17016</v>
      </c>
      <c r="C838" s="89" t="s">
        <v>17017</v>
      </c>
      <c r="D838" s="89" t="s">
        <v>2803</v>
      </c>
      <c r="E838" s="89" t="s">
        <v>7581</v>
      </c>
      <c r="F838" s="89" t="s">
        <v>17018</v>
      </c>
    </row>
    <row r="839" spans="1:6" ht="20.100000000000001" customHeight="1">
      <c r="A839" s="88" t="s">
        <v>17019</v>
      </c>
      <c r="B839" s="89" t="s">
        <v>17020</v>
      </c>
      <c r="C839" s="89" t="s">
        <v>17021</v>
      </c>
      <c r="D839" s="89" t="s">
        <v>17022</v>
      </c>
      <c r="E839" s="89" t="s">
        <v>7581</v>
      </c>
      <c r="F839" s="89" t="s">
        <v>17023</v>
      </c>
    </row>
    <row r="840" spans="1:6" ht="20.100000000000001" customHeight="1">
      <c r="A840" s="88" t="s">
        <v>17024</v>
      </c>
      <c r="B840" s="89" t="s">
        <v>17025</v>
      </c>
      <c r="C840" s="89" t="s">
        <v>17026</v>
      </c>
      <c r="D840" s="89" t="s">
        <v>2225</v>
      </c>
      <c r="E840" s="89" t="s">
        <v>7581</v>
      </c>
      <c r="F840" s="89" t="s">
        <v>17027</v>
      </c>
    </row>
    <row r="841" spans="1:6" ht="20.100000000000001" customHeight="1">
      <c r="A841" s="88" t="s">
        <v>17028</v>
      </c>
      <c r="B841" s="89" t="s">
        <v>17029</v>
      </c>
      <c r="C841" s="89" t="s">
        <v>17030</v>
      </c>
      <c r="D841" s="89" t="s">
        <v>17029</v>
      </c>
      <c r="E841" s="89" t="s">
        <v>7581</v>
      </c>
      <c r="F841" s="89" t="s">
        <v>17031</v>
      </c>
    </row>
    <row r="842" spans="1:6" ht="20.100000000000001" customHeight="1">
      <c r="A842" s="88" t="s">
        <v>17032</v>
      </c>
      <c r="B842" s="89" t="s">
        <v>17033</v>
      </c>
      <c r="C842" s="89" t="s">
        <v>17034</v>
      </c>
      <c r="D842" s="89" t="s">
        <v>17033</v>
      </c>
      <c r="E842" s="89" t="s">
        <v>7581</v>
      </c>
      <c r="F842" s="89" t="s">
        <v>17035</v>
      </c>
    </row>
    <row r="843" spans="1:6" ht="20.100000000000001" customHeight="1">
      <c r="A843" s="88" t="s">
        <v>17036</v>
      </c>
      <c r="B843" s="89" t="s">
        <v>17037</v>
      </c>
      <c r="C843" s="89" t="s">
        <v>17038</v>
      </c>
      <c r="D843" s="89" t="s">
        <v>8152</v>
      </c>
      <c r="E843" s="89" t="s">
        <v>7581</v>
      </c>
      <c r="F843" s="89" t="s">
        <v>17039</v>
      </c>
    </row>
    <row r="844" spans="1:6" ht="20.100000000000001" customHeight="1">
      <c r="A844" s="88" t="s">
        <v>17040</v>
      </c>
      <c r="B844" s="89" t="s">
        <v>17041</v>
      </c>
      <c r="C844" s="89" t="s">
        <v>17042</v>
      </c>
      <c r="D844" s="89" t="s">
        <v>17041</v>
      </c>
      <c r="E844" s="89" t="s">
        <v>7581</v>
      </c>
      <c r="F844" s="89" t="s">
        <v>17043</v>
      </c>
    </row>
    <row r="845" spans="1:6" ht="20.100000000000001" customHeight="1">
      <c r="A845" s="88" t="s">
        <v>17044</v>
      </c>
      <c r="B845" s="89" t="s">
        <v>17045</v>
      </c>
      <c r="C845" s="89" t="s">
        <v>17046</v>
      </c>
      <c r="D845" s="89" t="s">
        <v>2225</v>
      </c>
      <c r="E845" s="89" t="s">
        <v>7581</v>
      </c>
      <c r="F845" s="89" t="s">
        <v>17047</v>
      </c>
    </row>
    <row r="846" spans="1:6" ht="20.100000000000001" customHeight="1">
      <c r="A846" s="88" t="s">
        <v>17048</v>
      </c>
      <c r="B846" s="89" t="s">
        <v>17049</v>
      </c>
      <c r="C846" s="89" t="s">
        <v>17050</v>
      </c>
      <c r="D846" s="89" t="s">
        <v>17049</v>
      </c>
      <c r="E846" s="89" t="s">
        <v>7581</v>
      </c>
      <c r="F846" s="89" t="s">
        <v>17051</v>
      </c>
    </row>
    <row r="847" spans="1:6" ht="20.100000000000001" customHeight="1">
      <c r="A847" s="88" t="s">
        <v>17052</v>
      </c>
      <c r="B847" s="89" t="s">
        <v>17053</v>
      </c>
      <c r="C847" s="89" t="s">
        <v>17054</v>
      </c>
      <c r="D847" s="89" t="s">
        <v>2225</v>
      </c>
      <c r="E847" s="89" t="s">
        <v>7581</v>
      </c>
      <c r="F847" s="89" t="s">
        <v>17055</v>
      </c>
    </row>
    <row r="848" spans="1:6" ht="20.100000000000001" customHeight="1">
      <c r="A848" s="88" t="s">
        <v>17056</v>
      </c>
      <c r="B848" s="89" t="s">
        <v>17057</v>
      </c>
      <c r="C848" s="89" t="s">
        <v>17058</v>
      </c>
      <c r="D848" s="89" t="s">
        <v>2225</v>
      </c>
      <c r="E848" s="89" t="s">
        <v>7581</v>
      </c>
      <c r="F848" s="89" t="s">
        <v>17059</v>
      </c>
    </row>
    <row r="849" spans="1:6" ht="20.100000000000001" customHeight="1">
      <c r="A849" s="88" t="s">
        <v>17060</v>
      </c>
      <c r="B849" s="89" t="s">
        <v>17061</v>
      </c>
      <c r="C849" s="89" t="s">
        <v>17062</v>
      </c>
      <c r="D849" s="89" t="s">
        <v>17061</v>
      </c>
      <c r="E849" s="89" t="s">
        <v>7581</v>
      </c>
      <c r="F849" s="89" t="s">
        <v>17063</v>
      </c>
    </row>
    <row r="850" spans="1:6" ht="20.100000000000001" customHeight="1">
      <c r="A850" s="88" t="s">
        <v>17064</v>
      </c>
      <c r="B850" s="89" t="s">
        <v>17065</v>
      </c>
      <c r="C850" s="89" t="s">
        <v>17066</v>
      </c>
      <c r="D850" s="89" t="s">
        <v>17065</v>
      </c>
      <c r="E850" s="89" t="s">
        <v>7581</v>
      </c>
      <c r="F850" s="89" t="s">
        <v>17067</v>
      </c>
    </row>
    <row r="851" spans="1:6" ht="20.100000000000001" customHeight="1">
      <c r="A851" s="88" t="s">
        <v>17068</v>
      </c>
      <c r="B851" s="89" t="s">
        <v>17069</v>
      </c>
      <c r="C851" s="89" t="s">
        <v>17070</v>
      </c>
      <c r="D851" s="89" t="s">
        <v>17069</v>
      </c>
      <c r="E851" s="89" t="s">
        <v>7581</v>
      </c>
      <c r="F851" s="89" t="s">
        <v>17071</v>
      </c>
    </row>
    <row r="852" spans="1:6" ht="20.100000000000001" customHeight="1">
      <c r="A852" s="88" t="s">
        <v>17072</v>
      </c>
      <c r="B852" s="89" t="s">
        <v>17073</v>
      </c>
      <c r="C852" s="89" t="s">
        <v>17074</v>
      </c>
      <c r="D852" s="89" t="s">
        <v>2803</v>
      </c>
      <c r="E852" s="89" t="s">
        <v>7581</v>
      </c>
      <c r="F852" s="89" t="s">
        <v>17075</v>
      </c>
    </row>
    <row r="853" spans="1:6" ht="20.100000000000001" customHeight="1">
      <c r="A853" s="88" t="s">
        <v>17076</v>
      </c>
      <c r="B853" s="89" t="s">
        <v>17077</v>
      </c>
      <c r="C853" s="89" t="s">
        <v>17078</v>
      </c>
      <c r="D853" s="89" t="s">
        <v>17077</v>
      </c>
      <c r="E853" s="89" t="s">
        <v>7581</v>
      </c>
      <c r="F853" s="89" t="s">
        <v>17079</v>
      </c>
    </row>
    <row r="854" spans="1:6" ht="20.100000000000001" customHeight="1">
      <c r="A854" s="88" t="s">
        <v>17080</v>
      </c>
      <c r="B854" s="89" t="s">
        <v>17081</v>
      </c>
      <c r="C854" s="89" t="s">
        <v>17082</v>
      </c>
      <c r="D854" s="89" t="s">
        <v>17081</v>
      </c>
      <c r="E854" s="89" t="s">
        <v>7581</v>
      </c>
      <c r="F854" s="89" t="s">
        <v>17083</v>
      </c>
    </row>
    <row r="855" spans="1:6" ht="20.100000000000001" customHeight="1">
      <c r="A855" s="88" t="s">
        <v>10028</v>
      </c>
      <c r="B855" s="89" t="s">
        <v>17084</v>
      </c>
      <c r="C855" s="89" t="s">
        <v>17085</v>
      </c>
      <c r="D855" s="89" t="s">
        <v>17084</v>
      </c>
      <c r="E855" s="89" t="s">
        <v>7581</v>
      </c>
      <c r="F855" s="89" t="s">
        <v>17086</v>
      </c>
    </row>
    <row r="856" spans="1:6" ht="20.100000000000001" customHeight="1">
      <c r="A856" s="88" t="s">
        <v>17087</v>
      </c>
      <c r="B856" s="89" t="s">
        <v>17088</v>
      </c>
      <c r="C856" s="89" t="s">
        <v>17089</v>
      </c>
      <c r="D856" s="89" t="s">
        <v>17088</v>
      </c>
      <c r="E856" s="89" t="s">
        <v>7581</v>
      </c>
      <c r="F856" s="89" t="s">
        <v>17090</v>
      </c>
    </row>
    <row r="857" spans="1:6" ht="20.100000000000001" customHeight="1">
      <c r="A857" s="88" t="s">
        <v>17091</v>
      </c>
      <c r="B857" s="89" t="s">
        <v>17092</v>
      </c>
      <c r="C857" s="89" t="s">
        <v>17093</v>
      </c>
      <c r="D857" s="89" t="s">
        <v>2803</v>
      </c>
      <c r="E857" s="89" t="s">
        <v>7581</v>
      </c>
      <c r="F857" s="89" t="s">
        <v>17094</v>
      </c>
    </row>
    <row r="858" spans="1:6" ht="20.100000000000001" customHeight="1">
      <c r="A858" s="88" t="s">
        <v>17095</v>
      </c>
      <c r="B858" s="89" t="s">
        <v>17096</v>
      </c>
      <c r="C858" s="89" t="s">
        <v>17097</v>
      </c>
      <c r="D858" s="89" t="s">
        <v>2225</v>
      </c>
      <c r="E858" s="89" t="s">
        <v>7581</v>
      </c>
      <c r="F858" s="89" t="s">
        <v>17098</v>
      </c>
    </row>
    <row r="859" spans="1:6" ht="20.100000000000001" customHeight="1">
      <c r="A859" s="88" t="s">
        <v>17099</v>
      </c>
      <c r="B859" s="89" t="s">
        <v>17100</v>
      </c>
      <c r="C859" s="89" t="s">
        <v>17101</v>
      </c>
      <c r="D859" s="89" t="s">
        <v>17100</v>
      </c>
      <c r="E859" s="89" t="s">
        <v>7581</v>
      </c>
      <c r="F859" s="89" t="s">
        <v>17102</v>
      </c>
    </row>
    <row r="860" spans="1:6" ht="20.100000000000001" customHeight="1">
      <c r="A860" s="88" t="s">
        <v>17103</v>
      </c>
      <c r="B860" s="89" t="s">
        <v>17104</v>
      </c>
      <c r="C860" s="89" t="s">
        <v>17105</v>
      </c>
      <c r="D860" s="89" t="s">
        <v>17104</v>
      </c>
      <c r="E860" s="89" t="s">
        <v>7581</v>
      </c>
      <c r="F860" s="89" t="s">
        <v>17106</v>
      </c>
    </row>
    <row r="861" spans="1:6" ht="20.100000000000001" customHeight="1">
      <c r="A861" s="88" t="s">
        <v>17107</v>
      </c>
      <c r="B861" s="89" t="s">
        <v>17108</v>
      </c>
      <c r="C861" s="89" t="s">
        <v>17109</v>
      </c>
      <c r="D861" s="89" t="s">
        <v>17108</v>
      </c>
      <c r="E861" s="89" t="s">
        <v>7581</v>
      </c>
      <c r="F861" s="89" t="s">
        <v>17110</v>
      </c>
    </row>
    <row r="862" spans="1:6" ht="20.100000000000001" customHeight="1">
      <c r="A862" s="88" t="s">
        <v>17111</v>
      </c>
      <c r="B862" s="89" t="s">
        <v>17112</v>
      </c>
      <c r="C862" s="89" t="s">
        <v>17113</v>
      </c>
      <c r="D862" s="89" t="s">
        <v>2225</v>
      </c>
      <c r="E862" s="89" t="s">
        <v>7581</v>
      </c>
      <c r="F862" s="89" t="s">
        <v>17114</v>
      </c>
    </row>
    <row r="863" spans="1:6" ht="20.100000000000001" customHeight="1">
      <c r="A863" s="88" t="s">
        <v>17115</v>
      </c>
      <c r="B863" s="89" t="s">
        <v>17116</v>
      </c>
      <c r="C863" s="89" t="s">
        <v>17117</v>
      </c>
      <c r="D863" s="89" t="s">
        <v>2225</v>
      </c>
      <c r="E863" s="89" t="s">
        <v>7581</v>
      </c>
      <c r="F863" s="89" t="s">
        <v>17118</v>
      </c>
    </row>
    <row r="864" spans="1:6" ht="20.100000000000001" customHeight="1">
      <c r="A864" s="88" t="s">
        <v>17119</v>
      </c>
      <c r="B864" s="89" t="s">
        <v>17120</v>
      </c>
      <c r="C864" s="89" t="s">
        <v>17121</v>
      </c>
      <c r="D864" s="89" t="s">
        <v>2803</v>
      </c>
      <c r="E864" s="89" t="s">
        <v>7581</v>
      </c>
      <c r="F864" s="89" t="s">
        <v>17122</v>
      </c>
    </row>
    <row r="865" spans="1:6" ht="20.100000000000001" customHeight="1">
      <c r="A865" s="88" t="s">
        <v>17123</v>
      </c>
      <c r="B865" s="89" t="s">
        <v>6690</v>
      </c>
      <c r="C865" s="89" t="s">
        <v>17124</v>
      </c>
      <c r="D865" s="89" t="s">
        <v>6690</v>
      </c>
      <c r="E865" s="89" t="s">
        <v>8401</v>
      </c>
      <c r="F865" s="89" t="s">
        <v>17125</v>
      </c>
    </row>
  </sheetData>
  <mergeCells count="2">
    <mergeCell ref="A1:F1"/>
    <mergeCell ref="A2:F2"/>
  </mergeCells>
  <pageMargins left="0.7" right="0.7" top="0.75" bottom="0.75" header="0.3" footer="0.3"/>
  <pageSetup orientation="portrait" verticalDpi="0"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DFCD-3875-4BF8-ABA4-822752B09960}">
  <dimension ref="A1:E147"/>
  <sheetViews>
    <sheetView workbookViewId="0">
      <pane ySplit="3" topLeftCell="A4" activePane="bottomLeft" state="frozen"/>
      <selection pane="bottomLeft" activeCell="G16" sqref="G16"/>
    </sheetView>
  </sheetViews>
  <sheetFormatPr defaultRowHeight="14.25"/>
  <cols>
    <col min="1" max="1" width="53.625" bestFit="1" customWidth="1"/>
    <col min="2" max="2" width="42.375" customWidth="1"/>
    <col min="3" max="3" width="31.625" customWidth="1"/>
    <col min="4" max="4" width="16.25" customWidth="1"/>
    <col min="5" max="5" width="27.625" customWidth="1"/>
  </cols>
  <sheetData>
    <row r="1" spans="1:5" ht="27" customHeight="1">
      <c r="A1" s="145" t="s">
        <v>7557</v>
      </c>
      <c r="B1" s="146"/>
      <c r="C1" s="146"/>
      <c r="D1" s="146"/>
      <c r="E1" s="146"/>
    </row>
    <row r="2" spans="1:5" ht="40.5" customHeight="1">
      <c r="A2" s="160" t="s">
        <v>31981</v>
      </c>
      <c r="B2" s="148"/>
      <c r="C2" s="148"/>
      <c r="D2" s="148"/>
      <c r="E2" s="148"/>
    </row>
    <row r="3" spans="1:5" s="56" customFormat="1" ht="27" customHeight="1">
      <c r="A3" s="55" t="s">
        <v>9162</v>
      </c>
      <c r="B3" s="55" t="s">
        <v>2</v>
      </c>
      <c r="C3" s="55" t="s">
        <v>3</v>
      </c>
      <c r="D3" s="55" t="s">
        <v>4</v>
      </c>
      <c r="E3" s="55" t="s">
        <v>5</v>
      </c>
    </row>
    <row r="4" spans="1:5" ht="19.5" customHeight="1">
      <c r="A4" s="8" t="s">
        <v>31756</v>
      </c>
      <c r="B4" s="8" t="s">
        <v>31757</v>
      </c>
      <c r="C4" s="8" t="s">
        <v>83</v>
      </c>
      <c r="D4" s="8" t="s">
        <v>7971</v>
      </c>
      <c r="E4" s="8" t="s">
        <v>31965</v>
      </c>
    </row>
    <row r="5" spans="1:5" ht="19.5" customHeight="1">
      <c r="A5" s="8" t="s">
        <v>31766</v>
      </c>
      <c r="B5" s="8" t="s">
        <v>31767</v>
      </c>
      <c r="C5" s="8" t="s">
        <v>156</v>
      </c>
      <c r="D5" s="8" t="s">
        <v>7971</v>
      </c>
      <c r="E5" s="8" t="s">
        <v>31970</v>
      </c>
    </row>
    <row r="6" spans="1:5" ht="19.5" customHeight="1">
      <c r="A6" s="8" t="s">
        <v>31760</v>
      </c>
      <c r="B6" s="8" t="s">
        <v>31761</v>
      </c>
      <c r="C6" s="8" t="s">
        <v>922</v>
      </c>
      <c r="D6" s="8" t="s">
        <v>7971</v>
      </c>
      <c r="E6" s="8" t="s">
        <v>31967</v>
      </c>
    </row>
    <row r="7" spans="1:5" ht="19.5" customHeight="1">
      <c r="A7" s="104" t="s">
        <v>31611</v>
      </c>
      <c r="B7" s="104" t="s">
        <v>31612</v>
      </c>
      <c r="C7" s="104" t="s">
        <v>31836</v>
      </c>
      <c r="D7" s="104" t="s">
        <v>7971</v>
      </c>
      <c r="E7" s="104" t="s">
        <v>31837</v>
      </c>
    </row>
    <row r="8" spans="1:5" ht="19.5" customHeight="1">
      <c r="A8" s="8" t="s">
        <v>31658</v>
      </c>
      <c r="B8" s="8" t="s">
        <v>31659</v>
      </c>
      <c r="C8" s="8" t="s">
        <v>31879</v>
      </c>
      <c r="D8" s="8" t="s">
        <v>7971</v>
      </c>
      <c r="E8" s="8" t="s">
        <v>31880</v>
      </c>
    </row>
    <row r="9" spans="1:5" ht="19.5" customHeight="1">
      <c r="A9" s="104" t="s">
        <v>31575</v>
      </c>
      <c r="B9" s="104" t="s">
        <v>31576</v>
      </c>
      <c r="C9" s="104" t="s">
        <v>5574</v>
      </c>
      <c r="D9" s="104" t="s">
        <v>7971</v>
      </c>
      <c r="E9" s="104" t="s">
        <v>14024</v>
      </c>
    </row>
    <row r="10" spans="1:5" ht="19.5" customHeight="1">
      <c r="A10" s="104" t="s">
        <v>31583</v>
      </c>
      <c r="B10" s="104" t="s">
        <v>31584</v>
      </c>
      <c r="C10" s="104" t="s">
        <v>31808</v>
      </c>
      <c r="D10" s="104" t="s">
        <v>7971</v>
      </c>
      <c r="E10" s="104" t="s">
        <v>31809</v>
      </c>
    </row>
    <row r="11" spans="1:5" ht="19.5" customHeight="1">
      <c r="A11" s="104" t="s">
        <v>31565</v>
      </c>
      <c r="B11" s="104" t="s">
        <v>31566</v>
      </c>
      <c r="C11" s="104" t="s">
        <v>83</v>
      </c>
      <c r="D11" s="104" t="s">
        <v>7971</v>
      </c>
      <c r="E11" s="104" t="s">
        <v>31795</v>
      </c>
    </row>
    <row r="12" spans="1:5" ht="19.5" customHeight="1">
      <c r="A12" s="8" t="s">
        <v>31740</v>
      </c>
      <c r="B12" s="8" t="s">
        <v>31741</v>
      </c>
      <c r="C12" s="8" t="s">
        <v>156</v>
      </c>
      <c r="D12" s="8" t="s">
        <v>7971</v>
      </c>
      <c r="E12" s="8" t="s">
        <v>31952</v>
      </c>
    </row>
    <row r="13" spans="1:5" ht="19.5" customHeight="1">
      <c r="A13" s="8" t="s">
        <v>31740</v>
      </c>
      <c r="B13" s="8" t="s">
        <v>31741</v>
      </c>
      <c r="C13" s="8" t="s">
        <v>156</v>
      </c>
      <c r="D13" s="8" t="s">
        <v>7971</v>
      </c>
      <c r="E13" s="8" t="s">
        <v>31952</v>
      </c>
    </row>
    <row r="14" spans="1:5" ht="19.5" customHeight="1">
      <c r="A14" s="8" t="s">
        <v>31762</v>
      </c>
      <c r="B14" s="8" t="s">
        <v>31763</v>
      </c>
      <c r="C14" s="8" t="s">
        <v>83</v>
      </c>
      <c r="D14" s="8" t="s">
        <v>7971</v>
      </c>
      <c r="E14" s="8" t="s">
        <v>31968</v>
      </c>
    </row>
    <row r="15" spans="1:5" ht="19.5" customHeight="1">
      <c r="A15" s="8" t="s">
        <v>31738</v>
      </c>
      <c r="B15" s="8" t="s">
        <v>31739</v>
      </c>
      <c r="C15" s="8" t="s">
        <v>156</v>
      </c>
      <c r="D15" s="8" t="s">
        <v>7971</v>
      </c>
      <c r="E15" s="8" t="s">
        <v>31951</v>
      </c>
    </row>
    <row r="16" spans="1:5" ht="19.5" customHeight="1">
      <c r="A16" s="8" t="s">
        <v>31738</v>
      </c>
      <c r="B16" s="8" t="s">
        <v>31739</v>
      </c>
      <c r="C16" s="8" t="s">
        <v>156</v>
      </c>
      <c r="D16" s="8" t="s">
        <v>7971</v>
      </c>
      <c r="E16" s="8" t="s">
        <v>31951</v>
      </c>
    </row>
    <row r="17" spans="1:5" ht="19.5" customHeight="1">
      <c r="A17" s="8" t="s">
        <v>31718</v>
      </c>
      <c r="B17" s="8" t="s">
        <v>31719</v>
      </c>
      <c r="C17" s="8" t="s">
        <v>1655</v>
      </c>
      <c r="D17" s="8" t="s">
        <v>7971</v>
      </c>
      <c r="E17" s="8" t="s">
        <v>31934</v>
      </c>
    </row>
    <row r="18" spans="1:5" ht="19.5" customHeight="1">
      <c r="A18" s="8" t="s">
        <v>31718</v>
      </c>
      <c r="B18" s="8" t="s">
        <v>31719</v>
      </c>
      <c r="C18" s="8" t="s">
        <v>1655</v>
      </c>
      <c r="D18" s="8" t="s">
        <v>7971</v>
      </c>
      <c r="E18" s="8" t="s">
        <v>31934</v>
      </c>
    </row>
    <row r="19" spans="1:5" ht="19.5" customHeight="1">
      <c r="A19" s="8" t="s">
        <v>31758</v>
      </c>
      <c r="B19" s="8" t="s">
        <v>31759</v>
      </c>
      <c r="C19" s="8" t="s">
        <v>307</v>
      </c>
      <c r="D19" s="8" t="s">
        <v>7971</v>
      </c>
      <c r="E19" s="8" t="s">
        <v>31966</v>
      </c>
    </row>
    <row r="20" spans="1:5" ht="19.5" customHeight="1">
      <c r="A20" s="8" t="s">
        <v>31754</v>
      </c>
      <c r="B20" s="8" t="s">
        <v>31755</v>
      </c>
      <c r="C20" s="8" t="s">
        <v>83</v>
      </c>
      <c r="D20" s="8" t="s">
        <v>7971</v>
      </c>
      <c r="E20" s="8" t="s">
        <v>31964</v>
      </c>
    </row>
    <row r="21" spans="1:5" ht="19.5" customHeight="1">
      <c r="A21" s="8" t="s">
        <v>31622</v>
      </c>
      <c r="B21" s="8" t="s">
        <v>31623</v>
      </c>
      <c r="C21" s="8" t="s">
        <v>31846</v>
      </c>
      <c r="D21" s="8" t="s">
        <v>7971</v>
      </c>
      <c r="E21" s="8" t="s">
        <v>31847</v>
      </c>
    </row>
    <row r="22" spans="1:5" ht="19.5" customHeight="1">
      <c r="A22" s="8" t="s">
        <v>31730</v>
      </c>
      <c r="B22" s="8" t="s">
        <v>31731</v>
      </c>
      <c r="C22" s="8" t="s">
        <v>31944</v>
      </c>
      <c r="D22" s="8" t="s">
        <v>7971</v>
      </c>
      <c r="E22" s="8" t="s">
        <v>31945</v>
      </c>
    </row>
    <row r="23" spans="1:5" ht="19.5" customHeight="1">
      <c r="A23" s="8" t="s">
        <v>31730</v>
      </c>
      <c r="B23" s="8" t="s">
        <v>31731</v>
      </c>
      <c r="C23" s="8" t="s">
        <v>31944</v>
      </c>
      <c r="D23" s="8" t="s">
        <v>7971</v>
      </c>
      <c r="E23" s="8" t="s">
        <v>31945</v>
      </c>
    </row>
    <row r="24" spans="1:5" ht="19.5" customHeight="1">
      <c r="A24" s="104" t="s">
        <v>31617</v>
      </c>
      <c r="B24" s="104" t="s">
        <v>31560</v>
      </c>
      <c r="C24" s="104" t="s">
        <v>31841</v>
      </c>
      <c r="D24" s="104" t="s">
        <v>7971</v>
      </c>
      <c r="E24" s="104" t="s">
        <v>31842</v>
      </c>
    </row>
    <row r="25" spans="1:5" ht="19.5" customHeight="1">
      <c r="A25" s="104" t="s">
        <v>31615</v>
      </c>
      <c r="B25" s="104" t="s">
        <v>31616</v>
      </c>
      <c r="C25" s="104" t="s">
        <v>31839</v>
      </c>
      <c r="D25" s="104" t="s">
        <v>7971</v>
      </c>
      <c r="E25" s="104" t="s">
        <v>31840</v>
      </c>
    </row>
    <row r="26" spans="1:5" ht="19.5" customHeight="1">
      <c r="A26" s="104" t="s">
        <v>31587</v>
      </c>
      <c r="B26" s="104" t="s">
        <v>31588</v>
      </c>
      <c r="C26" s="104" t="s">
        <v>31812</v>
      </c>
      <c r="D26" s="104" t="s">
        <v>7971</v>
      </c>
      <c r="E26" s="104" t="s">
        <v>31813</v>
      </c>
    </row>
    <row r="27" spans="1:5" ht="19.5" customHeight="1">
      <c r="A27" s="8" t="s">
        <v>31768</v>
      </c>
      <c r="B27" s="8" t="s">
        <v>31769</v>
      </c>
      <c r="C27" s="8" t="s">
        <v>156</v>
      </c>
      <c r="D27" s="8" t="s">
        <v>7971</v>
      </c>
      <c r="E27" s="8" t="s">
        <v>31971</v>
      </c>
    </row>
    <row r="28" spans="1:5" ht="19.5" customHeight="1">
      <c r="A28" s="8" t="s">
        <v>31668</v>
      </c>
      <c r="B28" s="8" t="s">
        <v>31669</v>
      </c>
      <c r="C28" s="8" t="s">
        <v>449</v>
      </c>
      <c r="D28" s="8" t="s">
        <v>7971</v>
      </c>
      <c r="E28" s="8" t="s">
        <v>31887</v>
      </c>
    </row>
    <row r="29" spans="1:5" ht="19.5" customHeight="1">
      <c r="A29" s="104" t="s">
        <v>31608</v>
      </c>
      <c r="B29" s="104" t="s">
        <v>31609</v>
      </c>
      <c r="C29" s="104" t="s">
        <v>31832</v>
      </c>
      <c r="D29" s="104" t="s">
        <v>7971</v>
      </c>
      <c r="E29" s="104" t="s">
        <v>31833</v>
      </c>
    </row>
    <row r="30" spans="1:5" ht="19.5" customHeight="1">
      <c r="A30" s="8" t="s">
        <v>31707</v>
      </c>
      <c r="B30" s="8" t="s">
        <v>31708</v>
      </c>
      <c r="C30" s="8" t="s">
        <v>31923</v>
      </c>
      <c r="D30" s="8" t="s">
        <v>7971</v>
      </c>
      <c r="E30" s="8" t="s">
        <v>31924</v>
      </c>
    </row>
    <row r="31" spans="1:5" ht="19.5" customHeight="1">
      <c r="A31" s="8" t="s">
        <v>31770</v>
      </c>
      <c r="B31" s="8" t="s">
        <v>31771</v>
      </c>
      <c r="C31" s="8" t="s">
        <v>83</v>
      </c>
      <c r="D31" s="8" t="s">
        <v>7971</v>
      </c>
      <c r="E31" s="8" t="s">
        <v>31972</v>
      </c>
    </row>
    <row r="32" spans="1:5" ht="19.5" customHeight="1">
      <c r="A32" s="8" t="s">
        <v>31628</v>
      </c>
      <c r="B32" s="8" t="s">
        <v>31629</v>
      </c>
      <c r="C32" s="8" t="s">
        <v>31850</v>
      </c>
      <c r="D32" s="8" t="s">
        <v>7971</v>
      </c>
      <c r="E32" s="8" t="s">
        <v>31851</v>
      </c>
    </row>
    <row r="33" spans="1:5" ht="19.5" customHeight="1">
      <c r="A33" s="8" t="s">
        <v>31685</v>
      </c>
      <c r="B33" s="8" t="s">
        <v>31686</v>
      </c>
      <c r="C33" s="8" t="s">
        <v>31903</v>
      </c>
      <c r="D33" s="8" t="s">
        <v>7971</v>
      </c>
      <c r="E33" s="8" t="s">
        <v>31904</v>
      </c>
    </row>
    <row r="34" spans="1:5" ht="19.5" customHeight="1">
      <c r="A34" s="104" t="s">
        <v>31597</v>
      </c>
      <c r="B34" s="104" t="s">
        <v>31598</v>
      </c>
      <c r="C34" s="104" t="s">
        <v>31821</v>
      </c>
      <c r="D34" s="104" t="s">
        <v>7971</v>
      </c>
      <c r="E34" s="104" t="s">
        <v>31822</v>
      </c>
    </row>
    <row r="35" spans="1:5" ht="19.5" customHeight="1">
      <c r="A35" s="8" t="s">
        <v>31662</v>
      </c>
      <c r="B35" s="8" t="s">
        <v>31663</v>
      </c>
      <c r="C35" s="8" t="s">
        <v>3811</v>
      </c>
      <c r="D35" s="8" t="s">
        <v>7971</v>
      </c>
      <c r="E35" s="8" t="s">
        <v>13851</v>
      </c>
    </row>
    <row r="36" spans="1:5" ht="19.5" customHeight="1">
      <c r="A36" s="8" t="s">
        <v>31742</v>
      </c>
      <c r="B36" s="8" t="s">
        <v>31743</v>
      </c>
      <c r="C36" s="8" t="s">
        <v>31953</v>
      </c>
      <c r="D36" s="8" t="s">
        <v>7971</v>
      </c>
      <c r="E36" s="8" t="s">
        <v>31954</v>
      </c>
    </row>
    <row r="37" spans="1:5" ht="19.5" customHeight="1">
      <c r="A37" s="8" t="s">
        <v>31742</v>
      </c>
      <c r="B37" s="8" t="s">
        <v>31743</v>
      </c>
      <c r="C37" s="8" t="s">
        <v>31953</v>
      </c>
      <c r="D37" s="8" t="s">
        <v>7971</v>
      </c>
      <c r="E37" s="8" t="s">
        <v>31954</v>
      </c>
    </row>
    <row r="38" spans="1:5" ht="19.5" customHeight="1">
      <c r="A38" s="8" t="s">
        <v>31626</v>
      </c>
      <c r="B38" s="8" t="s">
        <v>31627</v>
      </c>
      <c r="C38" s="8" t="s">
        <v>14060</v>
      </c>
      <c r="D38" s="8" t="s">
        <v>7971</v>
      </c>
      <c r="E38" s="8" t="s">
        <v>14062</v>
      </c>
    </row>
    <row r="39" spans="1:5" ht="19.5" customHeight="1">
      <c r="A39" s="8" t="s">
        <v>31736</v>
      </c>
      <c r="B39" s="8" t="s">
        <v>31737</v>
      </c>
      <c r="C39" s="8" t="s">
        <v>31949</v>
      </c>
      <c r="D39" s="8" t="s">
        <v>7971</v>
      </c>
      <c r="E39" s="8" t="s">
        <v>31950</v>
      </c>
    </row>
    <row r="40" spans="1:5" ht="19.5" customHeight="1">
      <c r="A40" s="8" t="s">
        <v>31736</v>
      </c>
      <c r="B40" s="8" t="s">
        <v>31737</v>
      </c>
      <c r="C40" s="8" t="s">
        <v>31949</v>
      </c>
      <c r="D40" s="8" t="s">
        <v>7971</v>
      </c>
      <c r="E40" s="8" t="s">
        <v>31950</v>
      </c>
    </row>
    <row r="41" spans="1:5" ht="19.5" customHeight="1">
      <c r="A41" s="8" t="s">
        <v>31681</v>
      </c>
      <c r="B41" s="8" t="s">
        <v>31682</v>
      </c>
      <c r="C41" s="8" t="s">
        <v>31899</v>
      </c>
      <c r="D41" s="8" t="s">
        <v>7971</v>
      </c>
      <c r="E41" s="8" t="s">
        <v>31900</v>
      </c>
    </row>
    <row r="42" spans="1:5" ht="19.5" customHeight="1">
      <c r="A42" s="8" t="s">
        <v>31632</v>
      </c>
      <c r="B42" s="8" t="s">
        <v>31633</v>
      </c>
      <c r="C42" s="8" t="s">
        <v>31854</v>
      </c>
      <c r="D42" s="8" t="s">
        <v>7971</v>
      </c>
      <c r="E42" s="8" t="s">
        <v>31855</v>
      </c>
    </row>
    <row r="43" spans="1:5" ht="19.5" customHeight="1">
      <c r="A43" s="8" t="s">
        <v>31656</v>
      </c>
      <c r="B43" s="8" t="s">
        <v>31657</v>
      </c>
      <c r="C43" s="8" t="s">
        <v>31877</v>
      </c>
      <c r="D43" s="8" t="s">
        <v>7971</v>
      </c>
      <c r="E43" s="8" t="s">
        <v>31878</v>
      </c>
    </row>
    <row r="44" spans="1:5" ht="19.5" customHeight="1">
      <c r="A44" s="104" t="s">
        <v>31557</v>
      </c>
      <c r="B44" s="104" t="s">
        <v>31558</v>
      </c>
      <c r="C44" s="104" t="s">
        <v>1021</v>
      </c>
      <c r="D44" s="104" t="s">
        <v>7971</v>
      </c>
      <c r="E44" s="104" t="s">
        <v>31789</v>
      </c>
    </row>
    <row r="45" spans="1:5" ht="19.5" customHeight="1">
      <c r="A45" s="8" t="s">
        <v>31638</v>
      </c>
      <c r="B45" s="8" t="s">
        <v>31639</v>
      </c>
      <c r="C45" s="8" t="s">
        <v>895</v>
      </c>
      <c r="D45" s="8" t="s">
        <v>7971</v>
      </c>
      <c r="E45" s="8" t="s">
        <v>31860</v>
      </c>
    </row>
    <row r="46" spans="1:5" ht="19.5" customHeight="1">
      <c r="A46" s="8" t="s">
        <v>31703</v>
      </c>
      <c r="B46" s="8" t="s">
        <v>31704</v>
      </c>
      <c r="C46" s="8" t="s">
        <v>83</v>
      </c>
      <c r="D46" s="8" t="s">
        <v>7971</v>
      </c>
      <c r="E46" s="8" t="s">
        <v>31920</v>
      </c>
    </row>
    <row r="47" spans="1:5" ht="19.5" customHeight="1">
      <c r="A47" s="104" t="s">
        <v>31569</v>
      </c>
      <c r="B47" s="104" t="s">
        <v>31570</v>
      </c>
      <c r="C47" s="104" t="s">
        <v>4621</v>
      </c>
      <c r="D47" s="104" t="s">
        <v>7971</v>
      </c>
      <c r="E47" s="104" t="s">
        <v>25630</v>
      </c>
    </row>
    <row r="48" spans="1:5" ht="19.5" customHeight="1">
      <c r="A48" s="8" t="s">
        <v>31711</v>
      </c>
      <c r="B48" s="8" t="s">
        <v>31712</v>
      </c>
      <c r="C48" s="8" t="s">
        <v>31926</v>
      </c>
      <c r="D48" s="8" t="s">
        <v>7971</v>
      </c>
      <c r="E48" s="8" t="s">
        <v>31927</v>
      </c>
    </row>
    <row r="49" spans="1:5" ht="19.5" customHeight="1">
      <c r="A49" s="8" t="s">
        <v>31711</v>
      </c>
      <c r="B49" s="8" t="s">
        <v>31712</v>
      </c>
      <c r="C49" s="8" t="s">
        <v>31926</v>
      </c>
      <c r="D49" s="8" t="s">
        <v>7971</v>
      </c>
      <c r="E49" s="8" t="s">
        <v>31927</v>
      </c>
    </row>
    <row r="50" spans="1:5" ht="19.5" customHeight="1">
      <c r="A50" s="8" t="s">
        <v>31752</v>
      </c>
      <c r="B50" s="8" t="s">
        <v>31753</v>
      </c>
      <c r="C50" s="8" t="s">
        <v>922</v>
      </c>
      <c r="D50" s="8" t="s">
        <v>7971</v>
      </c>
      <c r="E50" s="8" t="s">
        <v>31963</v>
      </c>
    </row>
    <row r="51" spans="1:5" ht="19.5" customHeight="1">
      <c r="A51" s="104" t="s">
        <v>31581</v>
      </c>
      <c r="B51" s="104" t="s">
        <v>31582</v>
      </c>
      <c r="C51" s="104" t="s">
        <v>31806</v>
      </c>
      <c r="D51" s="104" t="s">
        <v>7971</v>
      </c>
      <c r="E51" s="104" t="s">
        <v>31807</v>
      </c>
    </row>
    <row r="52" spans="1:5" ht="19.5" customHeight="1">
      <c r="A52" s="8" t="s">
        <v>31734</v>
      </c>
      <c r="B52" s="8" t="s">
        <v>31735</v>
      </c>
      <c r="C52" s="8" t="s">
        <v>83</v>
      </c>
      <c r="D52" s="8" t="s">
        <v>7971</v>
      </c>
      <c r="E52" s="8" t="s">
        <v>31948</v>
      </c>
    </row>
    <row r="53" spans="1:5" ht="19.5" customHeight="1">
      <c r="A53" s="8" t="s">
        <v>31734</v>
      </c>
      <c r="B53" s="8" t="s">
        <v>31735</v>
      </c>
      <c r="C53" s="8" t="s">
        <v>83</v>
      </c>
      <c r="D53" s="8" t="s">
        <v>7971</v>
      </c>
      <c r="E53" s="8" t="s">
        <v>31948</v>
      </c>
    </row>
    <row r="54" spans="1:5" ht="19.5" customHeight="1">
      <c r="A54" s="104" t="s">
        <v>31585</v>
      </c>
      <c r="B54" s="104" t="s">
        <v>31586</v>
      </c>
      <c r="C54" s="104" t="s">
        <v>31810</v>
      </c>
      <c r="D54" s="104" t="s">
        <v>7971</v>
      </c>
      <c r="E54" s="104" t="s">
        <v>31811</v>
      </c>
    </row>
    <row r="55" spans="1:5" ht="19.5" customHeight="1">
      <c r="A55" s="8" t="s">
        <v>31728</v>
      </c>
      <c r="B55" s="8" t="s">
        <v>31729</v>
      </c>
      <c r="C55" s="8" t="s">
        <v>83</v>
      </c>
      <c r="D55" s="8" t="s">
        <v>7971</v>
      </c>
      <c r="E55" s="8" t="s">
        <v>31943</v>
      </c>
    </row>
    <row r="56" spans="1:5" ht="19.5" customHeight="1">
      <c r="A56" s="8" t="s">
        <v>31728</v>
      </c>
      <c r="B56" s="8" t="s">
        <v>31729</v>
      </c>
      <c r="C56" s="8" t="s">
        <v>83</v>
      </c>
      <c r="D56" s="8" t="s">
        <v>7971</v>
      </c>
      <c r="E56" s="8" t="s">
        <v>31943</v>
      </c>
    </row>
    <row r="57" spans="1:5" ht="19.5" customHeight="1">
      <c r="A57" s="104" t="s">
        <v>31567</v>
      </c>
      <c r="B57" s="104" t="s">
        <v>31568</v>
      </c>
      <c r="C57" s="104" t="s">
        <v>31796</v>
      </c>
      <c r="D57" s="104" t="s">
        <v>7971</v>
      </c>
      <c r="E57" s="104" t="s">
        <v>31797</v>
      </c>
    </row>
    <row r="58" spans="1:5" ht="19.5" customHeight="1">
      <c r="A58" s="8" t="s">
        <v>31687</v>
      </c>
      <c r="B58" s="8" t="s">
        <v>31688</v>
      </c>
      <c r="C58" s="8" t="s">
        <v>31905</v>
      </c>
      <c r="D58" s="8" t="s">
        <v>7971</v>
      </c>
      <c r="E58" s="8" t="s">
        <v>31906</v>
      </c>
    </row>
    <row r="59" spans="1:5" ht="19.5" customHeight="1">
      <c r="A59" s="104" t="s">
        <v>31620</v>
      </c>
      <c r="B59" s="104" t="s">
        <v>31978</v>
      </c>
      <c r="C59" s="104" t="s">
        <v>31844</v>
      </c>
      <c r="D59" s="104" t="s">
        <v>7971</v>
      </c>
      <c r="E59" s="104" t="s">
        <v>31845</v>
      </c>
    </row>
    <row r="60" spans="1:5" ht="19.5" customHeight="1">
      <c r="A60" s="104" t="s">
        <v>31613</v>
      </c>
      <c r="B60" s="104" t="s">
        <v>31614</v>
      </c>
      <c r="C60" s="104" t="s">
        <v>1864</v>
      </c>
      <c r="D60" s="104" t="s">
        <v>7971</v>
      </c>
      <c r="E60" s="104" t="s">
        <v>31838</v>
      </c>
    </row>
    <row r="61" spans="1:5" ht="19.5" customHeight="1">
      <c r="A61" s="8" t="s">
        <v>31715</v>
      </c>
      <c r="B61" s="8" t="s">
        <v>31979</v>
      </c>
      <c r="C61" s="8" t="s">
        <v>31930</v>
      </c>
      <c r="D61" s="8" t="s">
        <v>7971</v>
      </c>
      <c r="E61" s="8" t="s">
        <v>31931</v>
      </c>
    </row>
    <row r="62" spans="1:5" ht="19.5" customHeight="1">
      <c r="A62" s="104" t="s">
        <v>31579</v>
      </c>
      <c r="B62" s="104" t="s">
        <v>31580</v>
      </c>
      <c r="C62" s="104" t="s">
        <v>31804</v>
      </c>
      <c r="D62" s="104" t="s">
        <v>7971</v>
      </c>
      <c r="E62" s="104" t="s">
        <v>31805</v>
      </c>
    </row>
    <row r="63" spans="1:5" ht="19.5" customHeight="1">
      <c r="A63" s="104" t="s">
        <v>31610</v>
      </c>
      <c r="B63" s="104" t="s">
        <v>31976</v>
      </c>
      <c r="C63" s="104" t="s">
        <v>31834</v>
      </c>
      <c r="D63" s="104" t="s">
        <v>7911</v>
      </c>
      <c r="E63" s="104" t="s">
        <v>31835</v>
      </c>
    </row>
    <row r="64" spans="1:5" ht="19.5" customHeight="1">
      <c r="A64" s="104" t="s">
        <v>31595</v>
      </c>
      <c r="B64" s="104" t="s">
        <v>31596</v>
      </c>
      <c r="C64" s="104" t="s">
        <v>31819</v>
      </c>
      <c r="D64" s="104" t="s">
        <v>7911</v>
      </c>
      <c r="E64" s="104" t="s">
        <v>31820</v>
      </c>
    </row>
    <row r="65" spans="1:5" ht="19.5" customHeight="1">
      <c r="A65" s="8" t="s">
        <v>31654</v>
      </c>
      <c r="B65" s="8" t="s">
        <v>31655</v>
      </c>
      <c r="C65" s="8" t="s">
        <v>31875</v>
      </c>
      <c r="D65" s="8" t="s">
        <v>7911</v>
      </c>
      <c r="E65" s="8" t="s">
        <v>31876</v>
      </c>
    </row>
    <row r="66" spans="1:5" ht="19.5" customHeight="1">
      <c r="A66" s="8" t="s">
        <v>31776</v>
      </c>
      <c r="B66" s="8" t="s">
        <v>31777</v>
      </c>
      <c r="C66" s="8" t="s">
        <v>3325</v>
      </c>
      <c r="D66" s="8" t="s">
        <v>7911</v>
      </c>
      <c r="E66" s="8" t="s">
        <v>31975</v>
      </c>
    </row>
    <row r="67" spans="1:5" ht="19.5" customHeight="1">
      <c r="A67" s="8" t="s">
        <v>31774</v>
      </c>
      <c r="B67" s="8" t="s">
        <v>31775</v>
      </c>
      <c r="C67" s="8" t="s">
        <v>4895</v>
      </c>
      <c r="D67" s="8" t="s">
        <v>7911</v>
      </c>
      <c r="E67" s="8" t="s">
        <v>31974</v>
      </c>
    </row>
    <row r="68" spans="1:5" ht="19.5" customHeight="1">
      <c r="A68" s="104" t="s">
        <v>31600</v>
      </c>
      <c r="B68" s="104" t="s">
        <v>31601</v>
      </c>
      <c r="C68" s="104" t="s">
        <v>31825</v>
      </c>
      <c r="D68" s="104" t="s">
        <v>7911</v>
      </c>
      <c r="E68" s="104" t="s">
        <v>31826</v>
      </c>
    </row>
    <row r="69" spans="1:5" ht="19.5" customHeight="1">
      <c r="A69" s="8" t="s">
        <v>31660</v>
      </c>
      <c r="B69" s="8" t="s">
        <v>31661</v>
      </c>
      <c r="C69" s="8" t="s">
        <v>31881</v>
      </c>
      <c r="D69" s="8" t="s">
        <v>7911</v>
      </c>
      <c r="E69" s="8" t="s">
        <v>31882</v>
      </c>
    </row>
    <row r="70" spans="1:5" ht="19.5" customHeight="1">
      <c r="A70" s="8" t="s">
        <v>31720</v>
      </c>
      <c r="B70" s="8" t="s">
        <v>31721</v>
      </c>
      <c r="C70" s="8" t="s">
        <v>31935</v>
      </c>
      <c r="D70" s="8" t="s">
        <v>7911</v>
      </c>
      <c r="E70" s="8" t="s">
        <v>31936</v>
      </c>
    </row>
    <row r="71" spans="1:5" ht="19.5" customHeight="1">
      <c r="A71" s="8" t="s">
        <v>31720</v>
      </c>
      <c r="B71" s="8" t="s">
        <v>31721</v>
      </c>
      <c r="C71" s="8" t="s">
        <v>31935</v>
      </c>
      <c r="D71" s="8" t="s">
        <v>7911</v>
      </c>
      <c r="E71" s="8" t="s">
        <v>31936</v>
      </c>
    </row>
    <row r="72" spans="1:5" ht="19.5" customHeight="1">
      <c r="A72" s="104" t="s">
        <v>31618</v>
      </c>
      <c r="B72" s="104" t="s">
        <v>31619</v>
      </c>
      <c r="C72" s="104" t="s">
        <v>14279</v>
      </c>
      <c r="D72" s="104" t="s">
        <v>7911</v>
      </c>
      <c r="E72" s="104" t="s">
        <v>31843</v>
      </c>
    </row>
    <row r="73" spans="1:5" ht="19.5" customHeight="1">
      <c r="A73" s="8" t="s">
        <v>31764</v>
      </c>
      <c r="B73" s="8" t="s">
        <v>31765</v>
      </c>
      <c r="C73" s="8" t="s">
        <v>4248</v>
      </c>
      <c r="D73" s="8" t="s">
        <v>7911</v>
      </c>
      <c r="E73" s="8" t="s">
        <v>31969</v>
      </c>
    </row>
    <row r="74" spans="1:5" ht="19.5" customHeight="1">
      <c r="A74" s="8" t="s">
        <v>31716</v>
      </c>
      <c r="B74" s="8" t="s">
        <v>31717</v>
      </c>
      <c r="C74" s="8" t="s">
        <v>31932</v>
      </c>
      <c r="D74" s="8" t="s">
        <v>7911</v>
      </c>
      <c r="E74" s="8" t="s">
        <v>31933</v>
      </c>
    </row>
    <row r="75" spans="1:5" ht="19.5" customHeight="1">
      <c r="A75" s="8" t="s">
        <v>31716</v>
      </c>
      <c r="B75" s="8" t="s">
        <v>31717</v>
      </c>
      <c r="C75" s="8" t="s">
        <v>31932</v>
      </c>
      <c r="D75" s="8" t="s">
        <v>7911</v>
      </c>
      <c r="E75" s="8" t="s">
        <v>31933</v>
      </c>
    </row>
    <row r="76" spans="1:5" ht="19.5" customHeight="1">
      <c r="A76" s="8" t="s">
        <v>31678</v>
      </c>
      <c r="B76" s="8" t="s">
        <v>31679</v>
      </c>
      <c r="C76" s="8" t="s">
        <v>3122</v>
      </c>
      <c r="D76" s="8" t="s">
        <v>7911</v>
      </c>
      <c r="E76" s="8" t="s">
        <v>31896</v>
      </c>
    </row>
    <row r="77" spans="1:5" ht="19.5" customHeight="1">
      <c r="A77" s="8" t="s">
        <v>31670</v>
      </c>
      <c r="B77" s="8" t="s">
        <v>31671</v>
      </c>
      <c r="C77" s="8" t="s">
        <v>31888</v>
      </c>
      <c r="D77" s="8" t="s">
        <v>7586</v>
      </c>
      <c r="E77" s="8" t="s">
        <v>31889</v>
      </c>
    </row>
    <row r="78" spans="1:5" ht="19.5" customHeight="1">
      <c r="A78" s="8" t="s">
        <v>31640</v>
      </c>
      <c r="B78" s="8" t="s">
        <v>31641</v>
      </c>
      <c r="C78" s="8" t="s">
        <v>31861</v>
      </c>
      <c r="D78" s="8" t="s">
        <v>7586</v>
      </c>
      <c r="E78" s="8" t="s">
        <v>31862</v>
      </c>
    </row>
    <row r="79" spans="1:5" ht="19.5" customHeight="1">
      <c r="A79" s="8" t="s">
        <v>31750</v>
      </c>
      <c r="B79" s="8" t="s">
        <v>31751</v>
      </c>
      <c r="C79" s="8" t="s">
        <v>31961</v>
      </c>
      <c r="D79" s="8" t="s">
        <v>7586</v>
      </c>
      <c r="E79" s="8" t="s">
        <v>31962</v>
      </c>
    </row>
    <row r="80" spans="1:5" ht="19.5" customHeight="1">
      <c r="A80" s="8" t="s">
        <v>31750</v>
      </c>
      <c r="B80" s="8" t="s">
        <v>31751</v>
      </c>
      <c r="C80" s="8" t="s">
        <v>31961</v>
      </c>
      <c r="D80" s="8" t="s">
        <v>7586</v>
      </c>
      <c r="E80" s="8" t="s">
        <v>31962</v>
      </c>
    </row>
    <row r="81" spans="1:5" ht="19.5" customHeight="1">
      <c r="A81" s="8" t="s">
        <v>31674</v>
      </c>
      <c r="B81" s="8" t="s">
        <v>31675</v>
      </c>
      <c r="C81" s="8" t="s">
        <v>31892</v>
      </c>
      <c r="D81" s="8" t="s">
        <v>7586</v>
      </c>
      <c r="E81" s="8" t="s">
        <v>31893</v>
      </c>
    </row>
    <row r="82" spans="1:5" ht="19.5" customHeight="1">
      <c r="A82" s="8" t="s">
        <v>31680</v>
      </c>
      <c r="B82" s="8" t="s">
        <v>5798</v>
      </c>
      <c r="C82" s="8" t="s">
        <v>31897</v>
      </c>
      <c r="D82" s="8" t="s">
        <v>7586</v>
      </c>
      <c r="E82" s="8" t="s">
        <v>31898</v>
      </c>
    </row>
    <row r="83" spans="1:5" ht="19.5" customHeight="1">
      <c r="A83" s="8" t="s">
        <v>31630</v>
      </c>
      <c r="B83" s="8" t="s">
        <v>31631</v>
      </c>
      <c r="C83" s="8" t="s">
        <v>31852</v>
      </c>
      <c r="D83" s="8" t="s">
        <v>7586</v>
      </c>
      <c r="E83" s="8" t="s">
        <v>31853</v>
      </c>
    </row>
    <row r="84" spans="1:5" ht="19.5" customHeight="1">
      <c r="A84" s="8" t="s">
        <v>31726</v>
      </c>
      <c r="B84" s="8" t="s">
        <v>31727</v>
      </c>
      <c r="C84" s="8" t="s">
        <v>31941</v>
      </c>
      <c r="D84" s="8" t="s">
        <v>7586</v>
      </c>
      <c r="E84" s="8" t="s">
        <v>31942</v>
      </c>
    </row>
    <row r="85" spans="1:5" ht="19.5" customHeight="1">
      <c r="A85" s="8" t="s">
        <v>31726</v>
      </c>
      <c r="B85" s="8" t="s">
        <v>31727</v>
      </c>
      <c r="C85" s="8" t="s">
        <v>31941</v>
      </c>
      <c r="D85" s="8" t="s">
        <v>7586</v>
      </c>
      <c r="E85" s="8" t="s">
        <v>31942</v>
      </c>
    </row>
    <row r="86" spans="1:5" ht="19.5" customHeight="1">
      <c r="A86" s="8" t="s">
        <v>31693</v>
      </c>
      <c r="B86" s="8" t="s">
        <v>31694</v>
      </c>
      <c r="C86" s="8" t="s">
        <v>31911</v>
      </c>
      <c r="D86" s="8" t="s">
        <v>7586</v>
      </c>
      <c r="E86" s="8" t="s">
        <v>31912</v>
      </c>
    </row>
    <row r="87" spans="1:5" ht="19.5" customHeight="1">
      <c r="A87" s="8" t="s">
        <v>31683</v>
      </c>
      <c r="B87" s="8" t="s">
        <v>31684</v>
      </c>
      <c r="C87" s="8" t="s">
        <v>31901</v>
      </c>
      <c r="D87" s="8" t="s">
        <v>7586</v>
      </c>
      <c r="E87" s="8" t="s">
        <v>31902</v>
      </c>
    </row>
    <row r="88" spans="1:5" ht="19.5" customHeight="1">
      <c r="A88" s="104" t="s">
        <v>31589</v>
      </c>
      <c r="B88" s="104" t="s">
        <v>31590</v>
      </c>
      <c r="C88" s="104" t="s">
        <v>21755</v>
      </c>
      <c r="D88" s="104" t="s">
        <v>7586</v>
      </c>
      <c r="E88" s="104" t="s">
        <v>31814</v>
      </c>
    </row>
    <row r="89" spans="1:5" ht="19.5" customHeight="1">
      <c r="A89" s="104" t="s">
        <v>31604</v>
      </c>
      <c r="B89" s="104" t="s">
        <v>31605</v>
      </c>
      <c r="C89" s="104" t="s">
        <v>21758</v>
      </c>
      <c r="D89" s="104" t="s">
        <v>7586</v>
      </c>
      <c r="E89" s="104" t="s">
        <v>31829</v>
      </c>
    </row>
    <row r="90" spans="1:5" ht="19.5" customHeight="1">
      <c r="A90" s="8" t="s">
        <v>31705</v>
      </c>
      <c r="B90" s="8" t="s">
        <v>31706</v>
      </c>
      <c r="C90" s="8" t="s">
        <v>31921</v>
      </c>
      <c r="D90" s="8" t="s">
        <v>7586</v>
      </c>
      <c r="E90" s="8" t="s">
        <v>31922</v>
      </c>
    </row>
    <row r="91" spans="1:5" ht="19.5" customHeight="1">
      <c r="A91" s="104" t="s">
        <v>31602</v>
      </c>
      <c r="B91" s="104" t="s">
        <v>31603</v>
      </c>
      <c r="C91" s="104" t="s">
        <v>31827</v>
      </c>
      <c r="D91" s="104" t="s">
        <v>7586</v>
      </c>
      <c r="E91" s="104" t="s">
        <v>31828</v>
      </c>
    </row>
    <row r="92" spans="1:5" ht="19.5" customHeight="1">
      <c r="A92" s="8" t="s">
        <v>31664</v>
      </c>
      <c r="B92" s="8" t="s">
        <v>31665</v>
      </c>
      <c r="C92" s="8" t="s">
        <v>31883</v>
      </c>
      <c r="D92" s="8" t="s">
        <v>7586</v>
      </c>
      <c r="E92" s="8" t="s">
        <v>31884</v>
      </c>
    </row>
    <row r="93" spans="1:5" ht="19.5" customHeight="1">
      <c r="A93" s="104" t="s">
        <v>31555</v>
      </c>
      <c r="B93" s="104" t="s">
        <v>31556</v>
      </c>
      <c r="C93" s="104" t="s">
        <v>31787</v>
      </c>
      <c r="D93" s="104" t="s">
        <v>7586</v>
      </c>
      <c r="E93" s="104" t="s">
        <v>31788</v>
      </c>
    </row>
    <row r="94" spans="1:5" ht="19.5" customHeight="1">
      <c r="A94" s="8" t="s">
        <v>31724</v>
      </c>
      <c r="B94" s="8" t="s">
        <v>31725</v>
      </c>
      <c r="C94" s="8" t="s">
        <v>31939</v>
      </c>
      <c r="D94" s="8" t="s">
        <v>8399</v>
      </c>
      <c r="E94" s="8" t="s">
        <v>31940</v>
      </c>
    </row>
    <row r="95" spans="1:5" ht="19.5" customHeight="1">
      <c r="A95" s="8" t="s">
        <v>31724</v>
      </c>
      <c r="B95" s="8" t="s">
        <v>31725</v>
      </c>
      <c r="C95" s="8" t="s">
        <v>31939</v>
      </c>
      <c r="D95" s="8" t="s">
        <v>8399</v>
      </c>
      <c r="E95" s="8" t="s">
        <v>31940</v>
      </c>
    </row>
    <row r="96" spans="1:5" ht="19.5" customHeight="1">
      <c r="A96" s="104" t="s">
        <v>31561</v>
      </c>
      <c r="B96" s="126"/>
      <c r="C96" s="104" t="s">
        <v>31792</v>
      </c>
      <c r="D96" s="104" t="s">
        <v>8399</v>
      </c>
      <c r="E96" s="104" t="s">
        <v>31793</v>
      </c>
    </row>
    <row r="97" spans="1:5" ht="19.5" customHeight="1">
      <c r="A97" s="8" t="s">
        <v>31636</v>
      </c>
      <c r="B97" s="8" t="s">
        <v>31637</v>
      </c>
      <c r="C97" s="8" t="s">
        <v>31858</v>
      </c>
      <c r="D97" s="8" t="s">
        <v>8399</v>
      </c>
      <c r="E97" s="8" t="s">
        <v>31859</v>
      </c>
    </row>
    <row r="98" spans="1:5" ht="19.5" customHeight="1">
      <c r="A98" s="8" t="s">
        <v>31691</v>
      </c>
      <c r="B98" s="8" t="s">
        <v>31692</v>
      </c>
      <c r="C98" s="8" t="s">
        <v>31909</v>
      </c>
      <c r="D98" s="8" t="s">
        <v>7570</v>
      </c>
      <c r="E98" s="8" t="s">
        <v>31910</v>
      </c>
    </row>
    <row r="99" spans="1:5" ht="19.5" customHeight="1">
      <c r="A99" s="8" t="s">
        <v>31691</v>
      </c>
      <c r="B99" s="8" t="s">
        <v>31692</v>
      </c>
      <c r="C99" s="8" t="s">
        <v>31909</v>
      </c>
      <c r="D99" s="8" t="s">
        <v>7570</v>
      </c>
      <c r="E99" s="8" t="s">
        <v>31910</v>
      </c>
    </row>
    <row r="100" spans="1:5" ht="19.5" customHeight="1">
      <c r="A100" s="8" t="s">
        <v>31691</v>
      </c>
      <c r="B100" s="8" t="s">
        <v>31692</v>
      </c>
      <c r="C100" s="8" t="s">
        <v>31909</v>
      </c>
      <c r="D100" s="8" t="s">
        <v>7570</v>
      </c>
      <c r="E100" s="8" t="s">
        <v>31910</v>
      </c>
    </row>
    <row r="101" spans="1:5" ht="19.5" customHeight="1">
      <c r="A101" s="104" t="s">
        <v>31547</v>
      </c>
      <c r="B101" s="104" t="s">
        <v>31548</v>
      </c>
      <c r="C101" s="104" t="s">
        <v>31780</v>
      </c>
      <c r="D101" s="104" t="s">
        <v>7570</v>
      </c>
      <c r="E101" s="104" t="s">
        <v>31781</v>
      </c>
    </row>
    <row r="102" spans="1:5" ht="19.5" customHeight="1">
      <c r="A102" s="104" t="s">
        <v>31571</v>
      </c>
      <c r="B102" s="104" t="s">
        <v>31572</v>
      </c>
      <c r="C102" s="104" t="s">
        <v>31798</v>
      </c>
      <c r="D102" s="104" t="s">
        <v>7581</v>
      </c>
      <c r="E102" s="104" t="s">
        <v>31799</v>
      </c>
    </row>
    <row r="103" spans="1:5" ht="19.5" customHeight="1">
      <c r="A103" s="104" t="s">
        <v>31573</v>
      </c>
      <c r="B103" s="104" t="s">
        <v>31574</v>
      </c>
      <c r="C103" s="104" t="s">
        <v>31800</v>
      </c>
      <c r="D103" s="104" t="s">
        <v>7581</v>
      </c>
      <c r="E103" s="104" t="s">
        <v>31801</v>
      </c>
    </row>
    <row r="104" spans="1:5" ht="19.5" customHeight="1">
      <c r="A104" s="8" t="s">
        <v>31697</v>
      </c>
      <c r="B104" s="8" t="s">
        <v>31698</v>
      </c>
      <c r="C104" s="8" t="s">
        <v>31914</v>
      </c>
      <c r="D104" s="8" t="s">
        <v>7581</v>
      </c>
      <c r="E104" s="8" t="s">
        <v>31915</v>
      </c>
    </row>
    <row r="105" spans="1:5" ht="19.5" customHeight="1">
      <c r="A105" s="8" t="s">
        <v>31722</v>
      </c>
      <c r="B105" s="8" t="s">
        <v>31723</v>
      </c>
      <c r="C105" s="8" t="s">
        <v>31937</v>
      </c>
      <c r="D105" s="8" t="s">
        <v>7581</v>
      </c>
      <c r="E105" s="8" t="s">
        <v>31938</v>
      </c>
    </row>
    <row r="106" spans="1:5" ht="19.5" customHeight="1">
      <c r="A106" s="8" t="s">
        <v>31722</v>
      </c>
      <c r="B106" s="8" t="s">
        <v>31723</v>
      </c>
      <c r="C106" s="8" t="s">
        <v>31937</v>
      </c>
      <c r="D106" s="8" t="s">
        <v>7581</v>
      </c>
      <c r="E106" s="8" t="s">
        <v>31938</v>
      </c>
    </row>
    <row r="107" spans="1:5" ht="19.5" customHeight="1">
      <c r="A107" s="8" t="s">
        <v>31699</v>
      </c>
      <c r="B107" s="8" t="s">
        <v>31700</v>
      </c>
      <c r="C107" s="8" t="s">
        <v>31916</v>
      </c>
      <c r="D107" s="8" t="s">
        <v>7581</v>
      </c>
      <c r="E107" s="8" t="s">
        <v>31917</v>
      </c>
    </row>
    <row r="108" spans="1:5" ht="19.5" customHeight="1">
      <c r="A108" s="8" t="s">
        <v>31672</v>
      </c>
      <c r="B108" s="8" t="s">
        <v>31673</v>
      </c>
      <c r="C108" s="8" t="s">
        <v>31890</v>
      </c>
      <c r="D108" s="8" t="s">
        <v>7581</v>
      </c>
      <c r="E108" s="8" t="s">
        <v>31891</v>
      </c>
    </row>
    <row r="109" spans="1:5" ht="19.5" customHeight="1">
      <c r="A109" s="104" t="s">
        <v>31591</v>
      </c>
      <c r="B109" s="104" t="s">
        <v>31592</v>
      </c>
      <c r="C109" s="104" t="s">
        <v>31815</v>
      </c>
      <c r="D109" s="104" t="s">
        <v>7581</v>
      </c>
      <c r="E109" s="104" t="s">
        <v>31816</v>
      </c>
    </row>
    <row r="110" spans="1:5" ht="19.5" customHeight="1">
      <c r="A110" s="104" t="s">
        <v>31549</v>
      </c>
      <c r="B110" s="104" t="s">
        <v>31550</v>
      </c>
      <c r="C110" s="104" t="s">
        <v>31782</v>
      </c>
      <c r="D110" s="104" t="s">
        <v>7581</v>
      </c>
      <c r="E110" s="104" t="s">
        <v>31783</v>
      </c>
    </row>
    <row r="111" spans="1:5" ht="19.5" customHeight="1">
      <c r="A111" s="8" t="s">
        <v>31772</v>
      </c>
      <c r="B111" s="8" t="s">
        <v>31773</v>
      </c>
      <c r="C111" s="8" t="s">
        <v>2803</v>
      </c>
      <c r="D111" s="8" t="s">
        <v>7581</v>
      </c>
      <c r="E111" s="8" t="s">
        <v>31973</v>
      </c>
    </row>
    <row r="112" spans="1:5" ht="19.5" customHeight="1">
      <c r="A112" s="8" t="s">
        <v>31650</v>
      </c>
      <c r="B112" s="8" t="s">
        <v>31651</v>
      </c>
      <c r="C112" s="8" t="s">
        <v>31871</v>
      </c>
      <c r="D112" s="8" t="s">
        <v>7581</v>
      </c>
      <c r="E112" s="8" t="s">
        <v>31872</v>
      </c>
    </row>
    <row r="113" spans="1:5" ht="19.5" customHeight="1">
      <c r="A113" s="8" t="s">
        <v>31701</v>
      </c>
      <c r="B113" s="8" t="s">
        <v>31702</v>
      </c>
      <c r="C113" s="8" t="s">
        <v>31918</v>
      </c>
      <c r="D113" s="8" t="s">
        <v>7581</v>
      </c>
      <c r="E113" s="8" t="s">
        <v>31919</v>
      </c>
    </row>
    <row r="114" spans="1:5" ht="19.5" customHeight="1">
      <c r="A114" s="104" t="s">
        <v>31559</v>
      </c>
      <c r="B114" s="104" t="s">
        <v>31560</v>
      </c>
      <c r="C114" s="104" t="s">
        <v>31790</v>
      </c>
      <c r="D114" s="104" t="s">
        <v>7581</v>
      </c>
      <c r="E114" s="104" t="s">
        <v>31791</v>
      </c>
    </row>
    <row r="115" spans="1:5" ht="19.5" customHeight="1">
      <c r="A115" s="104" t="s">
        <v>31599</v>
      </c>
      <c r="B115" s="104" t="s">
        <v>14069</v>
      </c>
      <c r="C115" s="104" t="s">
        <v>31823</v>
      </c>
      <c r="D115" s="104" t="s">
        <v>7581</v>
      </c>
      <c r="E115" s="104" t="s">
        <v>31824</v>
      </c>
    </row>
    <row r="116" spans="1:5" ht="19.5" customHeight="1">
      <c r="A116" s="104" t="s">
        <v>31606</v>
      </c>
      <c r="B116" s="104" t="s">
        <v>31607</v>
      </c>
      <c r="C116" s="104" t="s">
        <v>31830</v>
      </c>
      <c r="D116" s="104" t="s">
        <v>7581</v>
      </c>
      <c r="E116" s="104" t="s">
        <v>31831</v>
      </c>
    </row>
    <row r="117" spans="1:5" ht="19.5" customHeight="1">
      <c r="A117" s="8" t="s">
        <v>31744</v>
      </c>
      <c r="B117" s="8" t="s">
        <v>31745</v>
      </c>
      <c r="C117" s="8" t="s">
        <v>31955</v>
      </c>
      <c r="D117" s="8" t="s">
        <v>7581</v>
      </c>
      <c r="E117" s="8" t="s">
        <v>31956</v>
      </c>
    </row>
    <row r="118" spans="1:5" ht="19.5" customHeight="1">
      <c r="A118" s="8" t="s">
        <v>31744</v>
      </c>
      <c r="B118" s="8" t="s">
        <v>31745</v>
      </c>
      <c r="C118" s="8" t="s">
        <v>31955</v>
      </c>
      <c r="D118" s="8" t="s">
        <v>7581</v>
      </c>
      <c r="E118" s="8" t="s">
        <v>31956</v>
      </c>
    </row>
    <row r="119" spans="1:5" ht="19.5" customHeight="1">
      <c r="A119" s="8" t="s">
        <v>31713</v>
      </c>
      <c r="B119" s="8" t="s">
        <v>31714</v>
      </c>
      <c r="C119" s="8" t="s">
        <v>31928</v>
      </c>
      <c r="D119" s="8" t="s">
        <v>7581</v>
      </c>
      <c r="E119" s="8" t="s">
        <v>31929</v>
      </c>
    </row>
    <row r="120" spans="1:5" ht="19.5" customHeight="1">
      <c r="A120" s="8" t="s">
        <v>31713</v>
      </c>
      <c r="B120" s="8" t="s">
        <v>31714</v>
      </c>
      <c r="C120" s="8" t="s">
        <v>31928</v>
      </c>
      <c r="D120" s="8" t="s">
        <v>7581</v>
      </c>
      <c r="E120" s="8" t="s">
        <v>31929</v>
      </c>
    </row>
    <row r="121" spans="1:5" ht="19.5" customHeight="1">
      <c r="A121" s="8" t="s">
        <v>31642</v>
      </c>
      <c r="B121" s="8" t="s">
        <v>31643</v>
      </c>
      <c r="C121" s="8" t="s">
        <v>31863</v>
      </c>
      <c r="D121" s="8" t="s">
        <v>7581</v>
      </c>
      <c r="E121" s="8" t="s">
        <v>31864</v>
      </c>
    </row>
    <row r="122" spans="1:5" ht="19.5" customHeight="1">
      <c r="A122" s="8" t="s">
        <v>31648</v>
      </c>
      <c r="B122" s="8" t="s">
        <v>31649</v>
      </c>
      <c r="C122" s="8" t="s">
        <v>31869</v>
      </c>
      <c r="D122" s="8" t="s">
        <v>7581</v>
      </c>
      <c r="E122" s="8" t="s">
        <v>31870</v>
      </c>
    </row>
    <row r="123" spans="1:5" ht="19.5" customHeight="1">
      <c r="A123" s="8" t="s">
        <v>31652</v>
      </c>
      <c r="B123" s="8" t="s">
        <v>31653</v>
      </c>
      <c r="C123" s="8" t="s">
        <v>31873</v>
      </c>
      <c r="D123" s="8" t="s">
        <v>7581</v>
      </c>
      <c r="E123" s="8" t="s">
        <v>31874</v>
      </c>
    </row>
    <row r="124" spans="1:5" ht="19.5" customHeight="1">
      <c r="A124" s="8" t="s">
        <v>31695</v>
      </c>
      <c r="B124" s="8" t="s">
        <v>31696</v>
      </c>
      <c r="C124" s="8" t="s">
        <v>2803</v>
      </c>
      <c r="D124" s="8" t="s">
        <v>7581</v>
      </c>
      <c r="E124" s="8" t="s">
        <v>31913</v>
      </c>
    </row>
    <row r="125" spans="1:5" ht="19.5" customHeight="1">
      <c r="A125" s="8" t="s">
        <v>31732</v>
      </c>
      <c r="B125" s="8" t="s">
        <v>31733</v>
      </c>
      <c r="C125" s="8" t="s">
        <v>31946</v>
      </c>
      <c r="D125" s="8" t="s">
        <v>7581</v>
      </c>
      <c r="E125" s="8" t="s">
        <v>31947</v>
      </c>
    </row>
    <row r="126" spans="1:5" ht="19.5" customHeight="1">
      <c r="A126" s="8" t="s">
        <v>31732</v>
      </c>
      <c r="B126" s="8" t="s">
        <v>31733</v>
      </c>
      <c r="C126" s="8" t="s">
        <v>31946</v>
      </c>
      <c r="D126" s="8" t="s">
        <v>7581</v>
      </c>
      <c r="E126" s="8" t="s">
        <v>31947</v>
      </c>
    </row>
    <row r="127" spans="1:5" ht="19.5" customHeight="1">
      <c r="A127" s="104" t="s">
        <v>31593</v>
      </c>
      <c r="B127" s="104" t="s">
        <v>31594</v>
      </c>
      <c r="C127" s="104" t="s">
        <v>31817</v>
      </c>
      <c r="D127" s="104" t="s">
        <v>7581</v>
      </c>
      <c r="E127" s="104" t="s">
        <v>31818</v>
      </c>
    </row>
    <row r="128" spans="1:5" ht="19.5" customHeight="1">
      <c r="A128" s="8" t="s">
        <v>31624</v>
      </c>
      <c r="B128" s="8" t="s">
        <v>31625</v>
      </c>
      <c r="C128" s="8" t="s">
        <v>31848</v>
      </c>
      <c r="D128" s="8" t="s">
        <v>7581</v>
      </c>
      <c r="E128" s="8" t="s">
        <v>31849</v>
      </c>
    </row>
    <row r="129" spans="1:5" ht="19.5" customHeight="1">
      <c r="A129" s="8" t="s">
        <v>31666</v>
      </c>
      <c r="B129" s="8" t="s">
        <v>31667</v>
      </c>
      <c r="C129" s="8" t="s">
        <v>31885</v>
      </c>
      <c r="D129" s="8" t="s">
        <v>7581</v>
      </c>
      <c r="E129" s="8" t="s">
        <v>31886</v>
      </c>
    </row>
    <row r="130" spans="1:5" ht="19.5" customHeight="1">
      <c r="A130" s="8" t="s">
        <v>31746</v>
      </c>
      <c r="B130" s="8" t="s">
        <v>31747</v>
      </c>
      <c r="C130" s="8" t="s">
        <v>31957</v>
      </c>
      <c r="D130" s="8" t="s">
        <v>7581</v>
      </c>
      <c r="E130" s="8" t="s">
        <v>31958</v>
      </c>
    </row>
    <row r="131" spans="1:5" ht="19.5" customHeight="1">
      <c r="A131" s="8" t="s">
        <v>31746</v>
      </c>
      <c r="B131" s="8" t="s">
        <v>31747</v>
      </c>
      <c r="C131" s="8" t="s">
        <v>31957</v>
      </c>
      <c r="D131" s="8" t="s">
        <v>7581</v>
      </c>
      <c r="E131" s="8" t="s">
        <v>31958</v>
      </c>
    </row>
    <row r="132" spans="1:5" ht="19.5" customHeight="1">
      <c r="A132" s="8" t="s">
        <v>31748</v>
      </c>
      <c r="B132" s="8" t="s">
        <v>31749</v>
      </c>
      <c r="C132" s="8" t="s">
        <v>31959</v>
      </c>
      <c r="D132" s="8" t="s">
        <v>7581</v>
      </c>
      <c r="E132" s="8" t="s">
        <v>31960</v>
      </c>
    </row>
    <row r="133" spans="1:5" ht="19.5" customHeight="1">
      <c r="A133" s="8" t="s">
        <v>31748</v>
      </c>
      <c r="B133" s="8" t="s">
        <v>31749</v>
      </c>
      <c r="C133" s="8" t="s">
        <v>31959</v>
      </c>
      <c r="D133" s="8" t="s">
        <v>7581</v>
      </c>
      <c r="E133" s="8" t="s">
        <v>31960</v>
      </c>
    </row>
    <row r="134" spans="1:5" ht="19.5" customHeight="1">
      <c r="A134" s="8" t="s">
        <v>31634</v>
      </c>
      <c r="B134" s="8" t="s">
        <v>31635</v>
      </c>
      <c r="C134" s="8" t="s">
        <v>31856</v>
      </c>
      <c r="D134" s="8" t="s">
        <v>7581</v>
      </c>
      <c r="E134" s="8" t="s">
        <v>31857</v>
      </c>
    </row>
    <row r="135" spans="1:5" ht="19.5" customHeight="1">
      <c r="A135" s="8" t="s">
        <v>31644</v>
      </c>
      <c r="B135" s="8" t="s">
        <v>31645</v>
      </c>
      <c r="C135" s="8" t="s">
        <v>31865</v>
      </c>
      <c r="D135" s="8" t="s">
        <v>7581</v>
      </c>
      <c r="E135" s="8" t="s">
        <v>31866</v>
      </c>
    </row>
    <row r="136" spans="1:5" ht="19.5" customHeight="1">
      <c r="A136" s="8" t="s">
        <v>31646</v>
      </c>
      <c r="B136" s="8" t="s">
        <v>31647</v>
      </c>
      <c r="C136" s="8" t="s">
        <v>31867</v>
      </c>
      <c r="D136" s="8" t="s">
        <v>7581</v>
      </c>
      <c r="E136" s="8" t="s">
        <v>31868</v>
      </c>
    </row>
    <row r="137" spans="1:5" ht="19.5" customHeight="1">
      <c r="A137" s="8" t="s">
        <v>31621</v>
      </c>
      <c r="B137" s="8" t="s">
        <v>31980</v>
      </c>
      <c r="C137" s="8" t="s">
        <v>31782</v>
      </c>
      <c r="D137" s="8" t="s">
        <v>7581</v>
      </c>
      <c r="E137" s="8" t="s">
        <v>31783</v>
      </c>
    </row>
    <row r="138" spans="1:5" ht="19.5" customHeight="1">
      <c r="A138" s="104" t="s">
        <v>31562</v>
      </c>
      <c r="B138" s="104" t="s">
        <v>31563</v>
      </c>
      <c r="C138" s="104" t="s">
        <v>31785</v>
      </c>
      <c r="D138" s="104" t="s">
        <v>8401</v>
      </c>
      <c r="E138" s="104" t="s">
        <v>31786</v>
      </c>
    </row>
    <row r="139" spans="1:5" ht="19.5" customHeight="1">
      <c r="A139" s="104" t="s">
        <v>31551</v>
      </c>
      <c r="B139" s="104" t="s">
        <v>31552</v>
      </c>
      <c r="C139" s="104" t="s">
        <v>6690</v>
      </c>
      <c r="D139" s="104" t="s">
        <v>8401</v>
      </c>
      <c r="E139" s="104" t="s">
        <v>31784</v>
      </c>
    </row>
    <row r="140" spans="1:5" ht="19.5" customHeight="1">
      <c r="A140" s="8" t="s">
        <v>31689</v>
      </c>
      <c r="B140" s="8" t="s">
        <v>31690</v>
      </c>
      <c r="C140" s="8" t="s">
        <v>31907</v>
      </c>
      <c r="D140" s="8" t="s">
        <v>8401</v>
      </c>
      <c r="E140" s="8" t="s">
        <v>31908</v>
      </c>
    </row>
    <row r="141" spans="1:5" ht="19.5" customHeight="1">
      <c r="A141" s="104" t="s">
        <v>31553</v>
      </c>
      <c r="B141" s="104" t="s">
        <v>31554</v>
      </c>
      <c r="C141" s="104" t="s">
        <v>31785</v>
      </c>
      <c r="D141" s="104" t="s">
        <v>8401</v>
      </c>
      <c r="E141" s="104" t="s">
        <v>31786</v>
      </c>
    </row>
    <row r="142" spans="1:5" ht="19.5" customHeight="1">
      <c r="A142" s="104" t="s">
        <v>31577</v>
      </c>
      <c r="B142" s="104" t="s">
        <v>31578</v>
      </c>
      <c r="C142" s="104" t="s">
        <v>31802</v>
      </c>
      <c r="D142" s="104" t="s">
        <v>8401</v>
      </c>
      <c r="E142" s="104" t="s">
        <v>31803</v>
      </c>
    </row>
    <row r="143" spans="1:5" ht="19.5" customHeight="1">
      <c r="A143" s="8" t="s">
        <v>31709</v>
      </c>
      <c r="B143" s="8" t="s">
        <v>31710</v>
      </c>
      <c r="C143" s="8" t="s">
        <v>6690</v>
      </c>
      <c r="D143" s="8" t="s">
        <v>8401</v>
      </c>
      <c r="E143" s="8" t="s">
        <v>31925</v>
      </c>
    </row>
    <row r="144" spans="1:5" ht="19.5" customHeight="1">
      <c r="A144" s="8" t="s">
        <v>31709</v>
      </c>
      <c r="B144" s="8" t="s">
        <v>31710</v>
      </c>
      <c r="C144" s="8" t="s">
        <v>6690</v>
      </c>
      <c r="D144" s="8" t="s">
        <v>8401</v>
      </c>
      <c r="E144" s="8" t="s">
        <v>31925</v>
      </c>
    </row>
    <row r="145" spans="1:5" ht="19.5" customHeight="1">
      <c r="A145" s="104" t="s">
        <v>31546</v>
      </c>
      <c r="B145" s="104" t="s">
        <v>31977</v>
      </c>
      <c r="C145" s="104" t="s">
        <v>31778</v>
      </c>
      <c r="D145" s="104" t="s">
        <v>8401</v>
      </c>
      <c r="E145" s="104" t="s">
        <v>31779</v>
      </c>
    </row>
    <row r="146" spans="1:5" ht="19.5" customHeight="1">
      <c r="A146" s="104" t="s">
        <v>31564</v>
      </c>
      <c r="B146" s="126"/>
      <c r="C146" s="104" t="s">
        <v>6690</v>
      </c>
      <c r="D146" s="104" t="s">
        <v>8401</v>
      </c>
      <c r="E146" s="104" t="s">
        <v>31794</v>
      </c>
    </row>
    <row r="147" spans="1:5" ht="19.5" customHeight="1">
      <c r="A147" s="8" t="s">
        <v>31676</v>
      </c>
      <c r="B147" s="8" t="s">
        <v>31677</v>
      </c>
      <c r="C147" s="8" t="s">
        <v>31894</v>
      </c>
      <c r="D147" s="8" t="s">
        <v>8401</v>
      </c>
      <c r="E147" s="8" t="s">
        <v>31895</v>
      </c>
    </row>
  </sheetData>
  <mergeCells count="2">
    <mergeCell ref="A1:E1"/>
    <mergeCell ref="A2:E2"/>
  </mergeCells>
  <pageMargins left="0.7" right="0.7" top="0.75" bottom="0.75" header="0.3" footer="0.3"/>
  <legacyDrawing r:id="rId1"/>
  <tableParts count="1">
    <tablePart r:id="rId2"/>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1790-142F-4708-BA98-067D84C2ED7F}">
  <dimension ref="A1:E3385"/>
  <sheetViews>
    <sheetView zoomScaleNormal="100" workbookViewId="0">
      <pane ySplit="3" topLeftCell="A4" activePane="bottomLeft" state="frozen"/>
      <selection pane="bottomLeft" activeCell="C3383" sqref="C3383"/>
    </sheetView>
  </sheetViews>
  <sheetFormatPr defaultColWidth="9.125" defaultRowHeight="14.25"/>
  <cols>
    <col min="1" max="1" width="21.625" style="1" bestFit="1" customWidth="1"/>
    <col min="2" max="2" width="50.875" style="1" customWidth="1"/>
    <col min="3" max="3" width="37.25" style="1" customWidth="1"/>
    <col min="4" max="4" width="15.625" style="1" bestFit="1" customWidth="1"/>
    <col min="5" max="5" width="18.75" style="1" bestFit="1" customWidth="1"/>
    <col min="6" max="16384" width="9.125" style="1"/>
  </cols>
  <sheetData>
    <row r="1" spans="1:5" ht="27" customHeight="1">
      <c r="A1" s="164" t="s">
        <v>7557</v>
      </c>
      <c r="B1" s="165"/>
      <c r="C1" s="165"/>
      <c r="D1" s="165"/>
      <c r="E1" s="165"/>
    </row>
    <row r="2" spans="1:5" ht="27" customHeight="1">
      <c r="A2" s="160" t="s">
        <v>0</v>
      </c>
      <c r="B2" s="166"/>
      <c r="C2" s="166"/>
      <c r="D2" s="166"/>
      <c r="E2" s="166"/>
    </row>
    <row r="3" spans="1:5" s="2" customFormat="1" ht="27" customHeight="1">
      <c r="A3" s="42" t="s">
        <v>1</v>
      </c>
      <c r="B3" s="43" t="s">
        <v>2</v>
      </c>
      <c r="C3" s="43" t="s">
        <v>3</v>
      </c>
      <c r="D3" s="43" t="s">
        <v>4</v>
      </c>
      <c r="E3" s="44" t="s">
        <v>5</v>
      </c>
    </row>
    <row r="4" spans="1:5" s="12" customFormat="1" ht="20.100000000000001" customHeight="1">
      <c r="A4" s="3">
        <v>120143</v>
      </c>
      <c r="B4" s="3" t="s">
        <v>7352</v>
      </c>
      <c r="C4" s="3" t="s">
        <v>7252</v>
      </c>
      <c r="D4" s="3" t="s">
        <v>7971</v>
      </c>
      <c r="E4" s="3" t="s">
        <v>7353</v>
      </c>
    </row>
    <row r="5" spans="1:5" s="12" customFormat="1" ht="20.100000000000001" customHeight="1">
      <c r="A5" s="3">
        <v>108155</v>
      </c>
      <c r="B5" s="3" t="s">
        <v>6788</v>
      </c>
      <c r="C5" s="3" t="s">
        <v>747</v>
      </c>
      <c r="D5" s="3" t="s">
        <v>7971</v>
      </c>
      <c r="E5" s="3" t="s">
        <v>6789</v>
      </c>
    </row>
    <row r="6" spans="1:5" s="12" customFormat="1" ht="20.100000000000001" customHeight="1">
      <c r="A6" s="3">
        <v>109446</v>
      </c>
      <c r="B6" s="3" t="s">
        <v>7206</v>
      </c>
      <c r="C6" s="3" t="s">
        <v>7207</v>
      </c>
      <c r="D6" s="3" t="s">
        <v>7971</v>
      </c>
      <c r="E6" s="3" t="s">
        <v>7208</v>
      </c>
    </row>
    <row r="7" spans="1:5" s="12" customFormat="1" ht="20.100000000000001" customHeight="1">
      <c r="A7" s="3">
        <v>120319</v>
      </c>
      <c r="B7" s="3" t="s">
        <v>7383</v>
      </c>
      <c r="C7" s="3" t="s">
        <v>7384</v>
      </c>
      <c r="D7" s="3" t="s">
        <v>7971</v>
      </c>
      <c r="E7" s="3" t="s">
        <v>7385</v>
      </c>
    </row>
    <row r="8" spans="1:5" s="12" customFormat="1" ht="20.100000000000001" customHeight="1">
      <c r="A8" s="3">
        <v>109752</v>
      </c>
      <c r="B8" s="3" t="s">
        <v>7267</v>
      </c>
      <c r="C8" s="3" t="s">
        <v>7268</v>
      </c>
      <c r="D8" s="3" t="s">
        <v>7971</v>
      </c>
      <c r="E8" s="3" t="s">
        <v>7269</v>
      </c>
    </row>
    <row r="9" spans="1:5" s="12" customFormat="1" ht="20.100000000000001" customHeight="1">
      <c r="A9" s="3">
        <v>107609</v>
      </c>
      <c r="B9" s="3" t="s">
        <v>6599</v>
      </c>
      <c r="C9" s="3" t="s">
        <v>6600</v>
      </c>
      <c r="D9" s="3" t="s">
        <v>7971</v>
      </c>
      <c r="E9" s="3" t="s">
        <v>6601</v>
      </c>
    </row>
    <row r="10" spans="1:5" s="12" customFormat="1" ht="20.100000000000001" customHeight="1">
      <c r="A10" s="3">
        <v>103525</v>
      </c>
      <c r="B10" s="3" t="s">
        <v>3906</v>
      </c>
      <c r="C10" s="3" t="s">
        <v>3907</v>
      </c>
      <c r="D10" s="3" t="s">
        <v>7971</v>
      </c>
      <c r="E10" s="3" t="s">
        <v>3908</v>
      </c>
    </row>
    <row r="11" spans="1:5" s="12" customFormat="1" ht="20.100000000000001" customHeight="1">
      <c r="A11" s="3">
        <v>106103</v>
      </c>
      <c r="B11" s="3" t="s">
        <v>5830</v>
      </c>
      <c r="C11" s="3" t="s">
        <v>5831</v>
      </c>
      <c r="D11" s="3" t="s">
        <v>7971</v>
      </c>
      <c r="E11" s="3" t="s">
        <v>5832</v>
      </c>
    </row>
    <row r="12" spans="1:5" s="12" customFormat="1" ht="20.100000000000001" customHeight="1">
      <c r="A12" s="3">
        <v>107630</v>
      </c>
      <c r="B12" s="3" t="s">
        <v>6622</v>
      </c>
      <c r="C12" s="3" t="s">
        <v>6623</v>
      </c>
      <c r="D12" s="3" t="s">
        <v>7971</v>
      </c>
      <c r="E12" s="3" t="s">
        <v>6624</v>
      </c>
    </row>
    <row r="13" spans="1:5" s="12" customFormat="1" ht="20.100000000000001" customHeight="1">
      <c r="A13" s="3">
        <v>109846</v>
      </c>
      <c r="B13" s="3" t="s">
        <v>7291</v>
      </c>
      <c r="C13" s="3" t="s">
        <v>7292</v>
      </c>
      <c r="D13" s="3" t="s">
        <v>7971</v>
      </c>
      <c r="E13" s="3" t="s">
        <v>7293</v>
      </c>
    </row>
    <row r="14" spans="1:5" s="12" customFormat="1" ht="20.100000000000001" customHeight="1">
      <c r="A14" s="3">
        <v>102649</v>
      </c>
      <c r="B14" s="3" t="s">
        <v>2517</v>
      </c>
      <c r="C14" s="3" t="s">
        <v>2518</v>
      </c>
      <c r="D14" s="3" t="s">
        <v>7971</v>
      </c>
      <c r="E14" s="3" t="s">
        <v>2519</v>
      </c>
    </row>
    <row r="15" spans="1:5" s="12" customFormat="1" ht="20.100000000000001" customHeight="1">
      <c r="A15" s="3">
        <v>104350</v>
      </c>
      <c r="B15" s="3" t="s">
        <v>4620</v>
      </c>
      <c r="C15" s="3" t="s">
        <v>4621</v>
      </c>
      <c r="D15" s="3" t="s">
        <v>7971</v>
      </c>
      <c r="E15" s="3" t="s">
        <v>4622</v>
      </c>
    </row>
    <row r="16" spans="1:5" s="12" customFormat="1" ht="20.100000000000001" customHeight="1">
      <c r="A16" s="3">
        <v>109447</v>
      </c>
      <c r="B16" s="3" t="s">
        <v>7209</v>
      </c>
      <c r="C16" s="3" t="s">
        <v>7210</v>
      </c>
      <c r="D16" s="3" t="s">
        <v>7971</v>
      </c>
      <c r="E16" s="3" t="s">
        <v>7211</v>
      </c>
    </row>
    <row r="17" spans="1:5" s="12" customFormat="1" ht="20.100000000000001" customHeight="1">
      <c r="A17" s="3">
        <v>109781</v>
      </c>
      <c r="B17" s="3" t="s">
        <v>7281</v>
      </c>
      <c r="C17" s="3" t="s">
        <v>7282</v>
      </c>
      <c r="D17" s="3" t="s">
        <v>7971</v>
      </c>
      <c r="E17" s="3" t="s">
        <v>7283</v>
      </c>
    </row>
    <row r="18" spans="1:5" s="12" customFormat="1" ht="20.100000000000001" customHeight="1">
      <c r="A18" s="3">
        <v>109880</v>
      </c>
      <c r="B18" s="3" t="s">
        <v>7299</v>
      </c>
      <c r="C18" s="3" t="s">
        <v>7300</v>
      </c>
      <c r="D18" s="3" t="s">
        <v>7971</v>
      </c>
      <c r="E18" s="3" t="s">
        <v>7301</v>
      </c>
    </row>
    <row r="19" spans="1:5" s="12" customFormat="1" ht="20.100000000000001" customHeight="1">
      <c r="A19" s="3">
        <v>102850</v>
      </c>
      <c r="B19" s="3" t="s">
        <v>2888</v>
      </c>
      <c r="C19" s="3" t="s">
        <v>2889</v>
      </c>
      <c r="D19" s="3" t="s">
        <v>7971</v>
      </c>
      <c r="E19" s="3" t="s">
        <v>2890</v>
      </c>
    </row>
    <row r="20" spans="1:5" s="12" customFormat="1" ht="20.100000000000001" customHeight="1">
      <c r="A20" s="3">
        <v>109710</v>
      </c>
      <c r="B20" s="3" t="s">
        <v>7257</v>
      </c>
      <c r="C20" s="3" t="s">
        <v>7258</v>
      </c>
      <c r="D20" s="3" t="s">
        <v>7971</v>
      </c>
      <c r="E20" s="3" t="s">
        <v>7259</v>
      </c>
    </row>
    <row r="21" spans="1:5" s="12" customFormat="1" ht="20.100000000000001" customHeight="1">
      <c r="A21" s="3">
        <v>109780</v>
      </c>
      <c r="B21" s="3" t="s">
        <v>7278</v>
      </c>
      <c r="C21" s="3" t="s">
        <v>7279</v>
      </c>
      <c r="D21" s="3" t="s">
        <v>7971</v>
      </c>
      <c r="E21" s="3" t="s">
        <v>7280</v>
      </c>
    </row>
    <row r="22" spans="1:5" s="12" customFormat="1" ht="20.100000000000001" customHeight="1">
      <c r="A22" s="3">
        <v>105788</v>
      </c>
      <c r="B22" s="3" t="s">
        <v>5573</v>
      </c>
      <c r="C22" s="3" t="s">
        <v>5574</v>
      </c>
      <c r="D22" s="3" t="s">
        <v>7971</v>
      </c>
      <c r="E22" s="3" t="s">
        <v>5575</v>
      </c>
    </row>
    <row r="23" spans="1:5" s="12" customFormat="1" ht="20.100000000000001" customHeight="1">
      <c r="A23" s="3">
        <v>103737</v>
      </c>
      <c r="B23" s="3" t="s">
        <v>4153</v>
      </c>
      <c r="C23" s="3" t="s">
        <v>4154</v>
      </c>
      <c r="D23" s="3" t="s">
        <v>7971</v>
      </c>
      <c r="E23" s="3" t="s">
        <v>4155</v>
      </c>
    </row>
    <row r="24" spans="1:5" s="12" customFormat="1" ht="20.100000000000001" customHeight="1">
      <c r="A24" s="3">
        <v>104211</v>
      </c>
      <c r="B24" s="3" t="s">
        <v>4528</v>
      </c>
      <c r="C24" s="3" t="s">
        <v>4529</v>
      </c>
      <c r="D24" s="3" t="s">
        <v>7971</v>
      </c>
      <c r="E24" s="3" t="s">
        <v>4530</v>
      </c>
    </row>
    <row r="25" spans="1:5" s="12" customFormat="1" ht="20.100000000000001" customHeight="1">
      <c r="A25" s="3">
        <v>105826</v>
      </c>
      <c r="B25" s="3" t="s">
        <v>5616</v>
      </c>
      <c r="C25" s="3" t="s">
        <v>5617</v>
      </c>
      <c r="D25" s="3" t="s">
        <v>7971</v>
      </c>
      <c r="E25" s="3" t="s">
        <v>5618</v>
      </c>
    </row>
    <row r="26" spans="1:5" s="12" customFormat="1" ht="20.100000000000001" customHeight="1">
      <c r="A26" s="3">
        <v>105240</v>
      </c>
      <c r="B26" s="3" t="s">
        <v>5184</v>
      </c>
      <c r="C26" s="3" t="s">
        <v>5185</v>
      </c>
      <c r="D26" s="3" t="s">
        <v>7971</v>
      </c>
      <c r="E26" s="3" t="s">
        <v>5186</v>
      </c>
    </row>
    <row r="27" spans="1:5" s="12" customFormat="1" ht="20.100000000000001" customHeight="1">
      <c r="A27" s="3">
        <v>106102</v>
      </c>
      <c r="B27" s="3" t="s">
        <v>5827</v>
      </c>
      <c r="C27" s="3" t="s">
        <v>5828</v>
      </c>
      <c r="D27" s="3" t="s">
        <v>7971</v>
      </c>
      <c r="E27" s="3" t="s">
        <v>5829</v>
      </c>
    </row>
    <row r="28" spans="1:5" s="12" customFormat="1" ht="20.100000000000001" customHeight="1">
      <c r="A28" s="3">
        <v>102446</v>
      </c>
      <c r="B28" s="3" t="s">
        <v>2154</v>
      </c>
      <c r="C28" s="3" t="s">
        <v>2155</v>
      </c>
      <c r="D28" s="3" t="s">
        <v>7971</v>
      </c>
      <c r="E28" s="3" t="s">
        <v>2156</v>
      </c>
    </row>
    <row r="29" spans="1:5" s="12" customFormat="1" ht="20.100000000000001" customHeight="1">
      <c r="A29" s="3">
        <v>102991</v>
      </c>
      <c r="B29" s="3" t="s">
        <v>3160</v>
      </c>
      <c r="C29" s="3" t="s">
        <v>3161</v>
      </c>
      <c r="D29" s="3" t="s">
        <v>7971</v>
      </c>
      <c r="E29" s="3" t="s">
        <v>3162</v>
      </c>
    </row>
    <row r="30" spans="1:5" s="12" customFormat="1" ht="20.100000000000001" customHeight="1">
      <c r="A30" s="3">
        <v>103514</v>
      </c>
      <c r="B30" s="3" t="s">
        <v>3895</v>
      </c>
      <c r="C30" s="3" t="s">
        <v>3896</v>
      </c>
      <c r="D30" s="3" t="s">
        <v>7971</v>
      </c>
      <c r="E30" s="3" t="s">
        <v>3897</v>
      </c>
    </row>
    <row r="31" spans="1:5" s="12" customFormat="1" ht="20.100000000000001" customHeight="1">
      <c r="A31" s="3">
        <v>105671</v>
      </c>
      <c r="B31" s="3" t="s">
        <v>5509</v>
      </c>
      <c r="C31" s="3" t="s">
        <v>5510</v>
      </c>
      <c r="D31" s="3" t="s">
        <v>7971</v>
      </c>
      <c r="E31" s="3" t="s">
        <v>5511</v>
      </c>
    </row>
    <row r="32" spans="1:5" s="12" customFormat="1" ht="20.100000000000001" customHeight="1">
      <c r="A32" s="3">
        <v>103412</v>
      </c>
      <c r="B32" s="3" t="s">
        <v>3810</v>
      </c>
      <c r="C32" s="3" t="s">
        <v>3811</v>
      </c>
      <c r="D32" s="3" t="s">
        <v>7971</v>
      </c>
      <c r="E32" s="3" t="s">
        <v>3812</v>
      </c>
    </row>
    <row r="33" spans="1:5" s="12" customFormat="1" ht="20.100000000000001" customHeight="1">
      <c r="A33" s="3">
        <v>104206</v>
      </c>
      <c r="B33" s="3" t="s">
        <v>4525</v>
      </c>
      <c r="C33" s="3" t="s">
        <v>4526</v>
      </c>
      <c r="D33" s="3" t="s">
        <v>7971</v>
      </c>
      <c r="E33" s="3" t="s">
        <v>4527</v>
      </c>
    </row>
    <row r="34" spans="1:5" s="12" customFormat="1" ht="20.100000000000001" customHeight="1">
      <c r="A34" s="3">
        <v>106931</v>
      </c>
      <c r="B34" s="3" t="s">
        <v>6261</v>
      </c>
      <c r="C34" s="3" t="s">
        <v>6262</v>
      </c>
      <c r="D34" s="3" t="s">
        <v>7971</v>
      </c>
      <c r="E34" s="3" t="s">
        <v>6263</v>
      </c>
    </row>
    <row r="35" spans="1:5" s="12" customFormat="1" ht="20.100000000000001" customHeight="1">
      <c r="A35" s="3">
        <v>106471</v>
      </c>
      <c r="B35" s="3" t="s">
        <v>6081</v>
      </c>
      <c r="C35" s="3" t="s">
        <v>6082</v>
      </c>
      <c r="D35" s="3" t="s">
        <v>7971</v>
      </c>
      <c r="E35" s="3" t="s">
        <v>6083</v>
      </c>
    </row>
    <row r="36" spans="1:5" s="12" customFormat="1" ht="20.100000000000001" customHeight="1">
      <c r="A36" s="3">
        <v>109666</v>
      </c>
      <c r="B36" s="3" t="s">
        <v>7230</v>
      </c>
      <c r="C36" s="3" t="s">
        <v>7231</v>
      </c>
      <c r="D36" s="3" t="s">
        <v>7971</v>
      </c>
      <c r="E36" s="3" t="s">
        <v>7232</v>
      </c>
    </row>
    <row r="37" spans="1:5" s="12" customFormat="1" ht="20.100000000000001" customHeight="1">
      <c r="A37" s="3">
        <v>104520</v>
      </c>
      <c r="B37" s="3" t="s">
        <v>4782</v>
      </c>
      <c r="C37" s="3" t="s">
        <v>4783</v>
      </c>
      <c r="D37" s="3" t="s">
        <v>7971</v>
      </c>
      <c r="E37" s="3" t="s">
        <v>4784</v>
      </c>
    </row>
    <row r="38" spans="1:5" s="12" customFormat="1" ht="20.100000000000001" customHeight="1">
      <c r="A38" s="3">
        <v>105567</v>
      </c>
      <c r="B38" s="3" t="s">
        <v>5446</v>
      </c>
      <c r="C38" s="3" t="s">
        <v>5447</v>
      </c>
      <c r="D38" s="3" t="s">
        <v>7971</v>
      </c>
      <c r="E38" s="3" t="s">
        <v>5448</v>
      </c>
    </row>
    <row r="39" spans="1:5" s="12" customFormat="1" ht="20.100000000000001" customHeight="1">
      <c r="A39" s="3">
        <v>102165</v>
      </c>
      <c r="B39" s="3" t="s">
        <v>1654</v>
      </c>
      <c r="C39" s="3" t="s">
        <v>1655</v>
      </c>
      <c r="D39" s="3" t="s">
        <v>7971</v>
      </c>
      <c r="E39" s="3" t="s">
        <v>1656</v>
      </c>
    </row>
    <row r="40" spans="1:5" s="12" customFormat="1" ht="20.100000000000001" customHeight="1">
      <c r="A40" s="3">
        <v>105306</v>
      </c>
      <c r="B40" s="3" t="s">
        <v>5235</v>
      </c>
      <c r="C40" s="3" t="s">
        <v>5236</v>
      </c>
      <c r="D40" s="3" t="s">
        <v>7971</v>
      </c>
      <c r="E40" s="3" t="s">
        <v>5237</v>
      </c>
    </row>
    <row r="41" spans="1:5" s="12" customFormat="1" ht="20.100000000000001" customHeight="1">
      <c r="A41" s="3">
        <v>107571</v>
      </c>
      <c r="B41" s="3" t="s">
        <v>6561</v>
      </c>
      <c r="C41" s="3" t="s">
        <v>6562</v>
      </c>
      <c r="D41" s="3" t="s">
        <v>7971</v>
      </c>
      <c r="E41" s="3" t="s">
        <v>6563</v>
      </c>
    </row>
    <row r="42" spans="1:5" s="12" customFormat="1" ht="20.100000000000001" customHeight="1">
      <c r="A42" s="3">
        <v>104129</v>
      </c>
      <c r="B42" s="3" t="s">
        <v>4453</v>
      </c>
      <c r="C42" s="3" t="s">
        <v>4454</v>
      </c>
      <c r="D42" s="3" t="s">
        <v>7971</v>
      </c>
      <c r="E42" s="3" t="s">
        <v>4455</v>
      </c>
    </row>
    <row r="43" spans="1:5" s="12" customFormat="1" ht="20.100000000000001" customHeight="1">
      <c r="A43" s="3">
        <v>102954</v>
      </c>
      <c r="B43" s="3" t="s">
        <v>3075</v>
      </c>
      <c r="C43" s="3" t="s">
        <v>347</v>
      </c>
      <c r="D43" s="3" t="s">
        <v>7971</v>
      </c>
      <c r="E43" s="3" t="s">
        <v>3076</v>
      </c>
    </row>
    <row r="44" spans="1:5" s="12" customFormat="1" ht="20.100000000000001" customHeight="1">
      <c r="A44" s="3">
        <v>104064</v>
      </c>
      <c r="B44" s="3" t="s">
        <v>4426</v>
      </c>
      <c r="C44" s="3" t="s">
        <v>347</v>
      </c>
      <c r="D44" s="3" t="s">
        <v>7971</v>
      </c>
      <c r="E44" s="3" t="s">
        <v>4427</v>
      </c>
    </row>
    <row r="45" spans="1:5" s="12" customFormat="1" ht="20.100000000000001" customHeight="1">
      <c r="A45" s="3">
        <v>101490</v>
      </c>
      <c r="B45" s="3" t="s">
        <v>346</v>
      </c>
      <c r="C45" s="3" t="s">
        <v>347</v>
      </c>
      <c r="D45" s="3" t="s">
        <v>7971</v>
      </c>
      <c r="E45" s="3" t="s">
        <v>348</v>
      </c>
    </row>
    <row r="46" spans="1:5" s="12" customFormat="1" ht="20.100000000000001" customHeight="1">
      <c r="A46" s="3">
        <v>102739</v>
      </c>
      <c r="B46" s="3" t="s">
        <v>2685</v>
      </c>
      <c r="C46" s="3" t="s">
        <v>347</v>
      </c>
      <c r="D46" s="3" t="s">
        <v>7971</v>
      </c>
      <c r="E46" s="3" t="s">
        <v>2686</v>
      </c>
    </row>
    <row r="47" spans="1:5" s="12" customFormat="1" ht="20.100000000000001" customHeight="1">
      <c r="A47" s="3">
        <v>103577</v>
      </c>
      <c r="B47" s="3" t="s">
        <v>3940</v>
      </c>
      <c r="C47" s="3" t="s">
        <v>347</v>
      </c>
      <c r="D47" s="3" t="s">
        <v>7971</v>
      </c>
      <c r="E47" s="3" t="s">
        <v>3941</v>
      </c>
    </row>
    <row r="48" spans="1:5" s="12" customFormat="1" ht="20.100000000000001" customHeight="1">
      <c r="A48" s="3">
        <v>105034</v>
      </c>
      <c r="B48" s="3" t="s">
        <v>5069</v>
      </c>
      <c r="C48" s="3" t="s">
        <v>5070</v>
      </c>
      <c r="D48" s="3" t="s">
        <v>7971</v>
      </c>
      <c r="E48" s="3" t="s">
        <v>5071</v>
      </c>
    </row>
    <row r="49" spans="1:5" s="12" customFormat="1" ht="20.100000000000001" customHeight="1">
      <c r="A49" s="3">
        <v>102916</v>
      </c>
      <c r="B49" s="3" t="s">
        <v>3017</v>
      </c>
      <c r="C49" s="3" t="s">
        <v>3018</v>
      </c>
      <c r="D49" s="3" t="s">
        <v>7971</v>
      </c>
      <c r="E49" s="3" t="s">
        <v>3019</v>
      </c>
    </row>
    <row r="50" spans="1:5" s="12" customFormat="1" ht="20.100000000000001" customHeight="1">
      <c r="A50" s="3">
        <v>104763</v>
      </c>
      <c r="B50" s="3" t="s">
        <v>4849</v>
      </c>
      <c r="C50" s="3" t="s">
        <v>895</v>
      </c>
      <c r="D50" s="3" t="s">
        <v>7971</v>
      </c>
      <c r="E50" s="3" t="s">
        <v>4850</v>
      </c>
    </row>
    <row r="51" spans="1:5" s="12" customFormat="1" ht="20.100000000000001" customHeight="1">
      <c r="A51" s="3">
        <v>103244</v>
      </c>
      <c r="B51" s="3" t="s">
        <v>3608</v>
      </c>
      <c r="C51" s="3" t="s">
        <v>895</v>
      </c>
      <c r="D51" s="3" t="s">
        <v>7971</v>
      </c>
      <c r="E51" s="3" t="s">
        <v>3609</v>
      </c>
    </row>
    <row r="52" spans="1:5" s="12" customFormat="1" ht="20.100000000000001" customHeight="1">
      <c r="A52" s="3">
        <v>104894</v>
      </c>
      <c r="B52" s="3" t="s">
        <v>4954</v>
      </c>
      <c r="C52" s="3" t="s">
        <v>895</v>
      </c>
      <c r="D52" s="3" t="s">
        <v>7971</v>
      </c>
      <c r="E52" s="3" t="s">
        <v>4955</v>
      </c>
    </row>
    <row r="53" spans="1:5" s="12" customFormat="1" ht="20.100000000000001" customHeight="1">
      <c r="A53" s="3">
        <v>106173</v>
      </c>
      <c r="B53" s="3" t="s">
        <v>5850</v>
      </c>
      <c r="C53" s="3" t="s">
        <v>895</v>
      </c>
      <c r="D53" s="3" t="s">
        <v>7971</v>
      </c>
      <c r="E53" s="3" t="s">
        <v>5851</v>
      </c>
    </row>
    <row r="54" spans="1:5" s="12" customFormat="1" ht="20.100000000000001" customHeight="1">
      <c r="A54" s="3">
        <v>102887</v>
      </c>
      <c r="B54" s="3" t="s">
        <v>2961</v>
      </c>
      <c r="C54" s="3" t="s">
        <v>895</v>
      </c>
      <c r="D54" s="3" t="s">
        <v>7971</v>
      </c>
      <c r="E54" s="3" t="s">
        <v>2962</v>
      </c>
    </row>
    <row r="55" spans="1:5" s="12" customFormat="1" ht="20.100000000000001" customHeight="1">
      <c r="A55" s="3">
        <v>106871</v>
      </c>
      <c r="B55" s="3" t="s">
        <v>6199</v>
      </c>
      <c r="C55" s="3" t="s">
        <v>895</v>
      </c>
      <c r="D55" s="3" t="s">
        <v>7971</v>
      </c>
      <c r="E55" s="3" t="s">
        <v>6200</v>
      </c>
    </row>
    <row r="56" spans="1:5" s="12" customFormat="1" ht="20.100000000000001" customHeight="1">
      <c r="A56" s="3">
        <v>103321</v>
      </c>
      <c r="B56" s="3" t="s">
        <v>3710</v>
      </c>
      <c r="C56" s="3" t="s">
        <v>895</v>
      </c>
      <c r="D56" s="3" t="s">
        <v>7971</v>
      </c>
      <c r="E56" s="3" t="s">
        <v>3711</v>
      </c>
    </row>
    <row r="57" spans="1:5" s="12" customFormat="1" ht="20.100000000000001" customHeight="1">
      <c r="A57" s="3">
        <v>102718</v>
      </c>
      <c r="B57" s="3" t="s">
        <v>2641</v>
      </c>
      <c r="C57" s="3" t="s">
        <v>895</v>
      </c>
      <c r="D57" s="3" t="s">
        <v>7971</v>
      </c>
      <c r="E57" s="3" t="s">
        <v>2642</v>
      </c>
    </row>
    <row r="58" spans="1:5" s="12" customFormat="1" ht="20.100000000000001" customHeight="1">
      <c r="A58" s="3">
        <v>104471</v>
      </c>
      <c r="B58" s="3" t="s">
        <v>4742</v>
      </c>
      <c r="C58" s="3" t="s">
        <v>895</v>
      </c>
      <c r="D58" s="3" t="s">
        <v>7971</v>
      </c>
      <c r="E58" s="3" t="s">
        <v>4743</v>
      </c>
    </row>
    <row r="59" spans="1:5" s="12" customFormat="1" ht="20.100000000000001" customHeight="1">
      <c r="A59" s="3">
        <v>103095</v>
      </c>
      <c r="B59" s="3" t="s">
        <v>3334</v>
      </c>
      <c r="C59" s="3" t="s">
        <v>895</v>
      </c>
      <c r="D59" s="3" t="s">
        <v>7971</v>
      </c>
      <c r="E59" s="3" t="s">
        <v>3335</v>
      </c>
    </row>
    <row r="60" spans="1:5" s="12" customFormat="1" ht="20.100000000000001" customHeight="1">
      <c r="A60" s="3">
        <v>107325</v>
      </c>
      <c r="B60" s="3" t="s">
        <v>6377</v>
      </c>
      <c r="C60" s="3" t="s">
        <v>895</v>
      </c>
      <c r="D60" s="3" t="s">
        <v>7971</v>
      </c>
      <c r="E60" s="3" t="s">
        <v>6378</v>
      </c>
    </row>
    <row r="61" spans="1:5" s="12" customFormat="1" ht="20.100000000000001" customHeight="1">
      <c r="A61" s="3">
        <v>101770</v>
      </c>
      <c r="B61" s="3" t="s">
        <v>894</v>
      </c>
      <c r="C61" s="3" t="s">
        <v>895</v>
      </c>
      <c r="D61" s="3" t="s">
        <v>7971</v>
      </c>
      <c r="E61" s="3" t="s">
        <v>896</v>
      </c>
    </row>
    <row r="62" spans="1:5" s="12" customFormat="1" ht="20.100000000000001" customHeight="1">
      <c r="A62" s="3">
        <v>102770</v>
      </c>
      <c r="B62" s="3" t="s">
        <v>2742</v>
      </c>
      <c r="C62" s="3" t="s">
        <v>895</v>
      </c>
      <c r="D62" s="3" t="s">
        <v>7971</v>
      </c>
      <c r="E62" s="3" t="s">
        <v>2743</v>
      </c>
    </row>
    <row r="63" spans="1:5" s="12" customFormat="1" ht="20.100000000000001" customHeight="1">
      <c r="A63" s="3">
        <v>103648</v>
      </c>
      <c r="B63" s="3" t="s">
        <v>4044</v>
      </c>
      <c r="C63" s="3" t="s">
        <v>4045</v>
      </c>
      <c r="D63" s="3" t="s">
        <v>7971</v>
      </c>
      <c r="E63" s="3" t="s">
        <v>4046</v>
      </c>
    </row>
    <row r="64" spans="1:5" s="12" customFormat="1" ht="20.100000000000001" customHeight="1">
      <c r="A64" s="3">
        <v>103232</v>
      </c>
      <c r="B64" s="3" t="s">
        <v>3586</v>
      </c>
      <c r="C64" s="3" t="s">
        <v>3587</v>
      </c>
      <c r="D64" s="3" t="s">
        <v>7971</v>
      </c>
      <c r="E64" s="3" t="s">
        <v>3588</v>
      </c>
    </row>
    <row r="65" spans="1:5" s="12" customFormat="1" ht="20.100000000000001" customHeight="1">
      <c r="A65" s="3">
        <v>102597</v>
      </c>
      <c r="B65" s="3" t="s">
        <v>2413</v>
      </c>
      <c r="C65" s="3" t="s">
        <v>2414</v>
      </c>
      <c r="D65" s="3" t="s">
        <v>7971</v>
      </c>
      <c r="E65" s="3" t="s">
        <v>2415</v>
      </c>
    </row>
    <row r="66" spans="1:5" s="12" customFormat="1" ht="20.100000000000001" customHeight="1">
      <c r="A66" s="3">
        <v>107381</v>
      </c>
      <c r="B66" s="3" t="s">
        <v>6437</v>
      </c>
      <c r="C66" s="3" t="s">
        <v>6438</v>
      </c>
      <c r="D66" s="3" t="s">
        <v>7971</v>
      </c>
      <c r="E66" s="3" t="s">
        <v>6439</v>
      </c>
    </row>
    <row r="67" spans="1:5" s="12" customFormat="1" ht="20.100000000000001" customHeight="1">
      <c r="A67" s="3">
        <v>103571</v>
      </c>
      <c r="B67" s="3" t="s">
        <v>3936</v>
      </c>
      <c r="C67" s="3" t="s">
        <v>2414</v>
      </c>
      <c r="D67" s="3" t="s">
        <v>7971</v>
      </c>
      <c r="E67" s="3" t="s">
        <v>3937</v>
      </c>
    </row>
    <row r="68" spans="1:5" s="12" customFormat="1" ht="20.100000000000001" customHeight="1">
      <c r="A68" s="3">
        <v>104004</v>
      </c>
      <c r="B68" s="3" t="s">
        <v>4366</v>
      </c>
      <c r="C68" s="3" t="s">
        <v>4367</v>
      </c>
      <c r="D68" s="3" t="s">
        <v>7971</v>
      </c>
      <c r="E68" s="3" t="s">
        <v>4368</v>
      </c>
    </row>
    <row r="69" spans="1:5" s="12" customFormat="1" ht="20.100000000000001" customHeight="1">
      <c r="A69" s="3">
        <v>102146</v>
      </c>
      <c r="B69" s="3" t="s">
        <v>1627</v>
      </c>
      <c r="C69" s="3" t="s">
        <v>1628</v>
      </c>
      <c r="D69" s="3" t="s">
        <v>7971</v>
      </c>
      <c r="E69" s="3" t="s">
        <v>1629</v>
      </c>
    </row>
    <row r="70" spans="1:5" s="12" customFormat="1" ht="20.100000000000001" customHeight="1">
      <c r="A70" s="3">
        <v>106866</v>
      </c>
      <c r="B70" s="3" t="s">
        <v>6192</v>
      </c>
      <c r="C70" s="3" t="s">
        <v>1374</v>
      </c>
      <c r="D70" s="3" t="s">
        <v>7971</v>
      </c>
      <c r="E70" s="3" t="s">
        <v>6193</v>
      </c>
    </row>
    <row r="71" spans="1:5" s="12" customFormat="1" ht="20.100000000000001" customHeight="1">
      <c r="A71" s="3">
        <v>102013</v>
      </c>
      <c r="B71" s="3" t="s">
        <v>1373</v>
      </c>
      <c r="C71" s="3" t="s">
        <v>1374</v>
      </c>
      <c r="D71" s="3" t="s">
        <v>7971</v>
      </c>
      <c r="E71" s="3" t="s">
        <v>1375</v>
      </c>
    </row>
    <row r="72" spans="1:5" s="12" customFormat="1" ht="20.100000000000001" customHeight="1">
      <c r="A72" s="3">
        <v>105891</v>
      </c>
      <c r="B72" s="3" t="s">
        <v>5665</v>
      </c>
      <c r="C72" s="3" t="s">
        <v>4147</v>
      </c>
      <c r="D72" s="3" t="s">
        <v>7971</v>
      </c>
      <c r="E72" s="3" t="s">
        <v>5666</v>
      </c>
    </row>
    <row r="73" spans="1:5" s="12" customFormat="1" ht="20.100000000000001" customHeight="1">
      <c r="A73" s="3">
        <v>103722</v>
      </c>
      <c r="B73" s="3" t="s">
        <v>4146</v>
      </c>
      <c r="C73" s="3" t="s">
        <v>4147</v>
      </c>
      <c r="D73" s="3" t="s">
        <v>7971</v>
      </c>
      <c r="E73" s="3" t="s">
        <v>4148</v>
      </c>
    </row>
    <row r="74" spans="1:5" s="12" customFormat="1" ht="20.100000000000001" customHeight="1">
      <c r="A74" s="3">
        <v>103664</v>
      </c>
      <c r="B74" s="3" t="s">
        <v>4065</v>
      </c>
      <c r="C74" s="3" t="s">
        <v>4066</v>
      </c>
      <c r="D74" s="3" t="s">
        <v>7971</v>
      </c>
      <c r="E74" s="3" t="s">
        <v>4067</v>
      </c>
    </row>
    <row r="75" spans="1:5" s="12" customFormat="1" ht="20.100000000000001" customHeight="1">
      <c r="A75" s="3">
        <v>105768</v>
      </c>
      <c r="B75" s="3" t="s">
        <v>5537</v>
      </c>
      <c r="C75" s="3" t="s">
        <v>2902</v>
      </c>
      <c r="D75" s="3" t="s">
        <v>7971</v>
      </c>
      <c r="E75" s="3" t="s">
        <v>5538</v>
      </c>
    </row>
    <row r="76" spans="1:5" s="12" customFormat="1" ht="20.100000000000001" customHeight="1">
      <c r="A76" s="3">
        <v>103776</v>
      </c>
      <c r="B76" s="3" t="s">
        <v>4187</v>
      </c>
      <c r="C76" s="3" t="s">
        <v>156</v>
      </c>
      <c r="D76" s="3" t="s">
        <v>7971</v>
      </c>
      <c r="E76" s="3" t="s">
        <v>4188</v>
      </c>
    </row>
    <row r="77" spans="1:5" s="12" customFormat="1" ht="20.100000000000001" customHeight="1">
      <c r="A77" s="3">
        <v>102855</v>
      </c>
      <c r="B77" s="3" t="s">
        <v>2901</v>
      </c>
      <c r="C77" s="3" t="s">
        <v>2902</v>
      </c>
      <c r="D77" s="3" t="s">
        <v>7971</v>
      </c>
      <c r="E77" s="3" t="s">
        <v>2903</v>
      </c>
    </row>
    <row r="78" spans="1:5" s="12" customFormat="1" ht="20.100000000000001" customHeight="1">
      <c r="A78" s="3">
        <v>102821</v>
      </c>
      <c r="B78" s="3" t="s">
        <v>2838</v>
      </c>
      <c r="C78" s="3" t="s">
        <v>156</v>
      </c>
      <c r="D78" s="3" t="s">
        <v>7971</v>
      </c>
      <c r="E78" s="3" t="s">
        <v>2839</v>
      </c>
    </row>
    <row r="79" spans="1:5" s="12" customFormat="1" ht="20.100000000000001" customHeight="1">
      <c r="A79" s="3">
        <v>105575</v>
      </c>
      <c r="B79" s="3" t="s">
        <v>5457</v>
      </c>
      <c r="C79" s="3" t="s">
        <v>156</v>
      </c>
      <c r="D79" s="3" t="s">
        <v>7971</v>
      </c>
      <c r="E79" s="3" t="s">
        <v>2839</v>
      </c>
    </row>
    <row r="80" spans="1:5" s="12" customFormat="1" ht="20.100000000000001" customHeight="1">
      <c r="A80" s="3">
        <v>103548</v>
      </c>
      <c r="B80" s="3" t="s">
        <v>3909</v>
      </c>
      <c r="C80" s="3" t="s">
        <v>156</v>
      </c>
      <c r="D80" s="3" t="s">
        <v>7971</v>
      </c>
      <c r="E80" s="3" t="s">
        <v>3910</v>
      </c>
    </row>
    <row r="81" spans="1:5" s="12" customFormat="1" ht="20.100000000000001" customHeight="1">
      <c r="A81" s="3">
        <v>105284</v>
      </c>
      <c r="B81" s="3" t="s">
        <v>5223</v>
      </c>
      <c r="C81" s="3" t="s">
        <v>156</v>
      </c>
      <c r="D81" s="3" t="s">
        <v>7971</v>
      </c>
      <c r="E81" s="3" t="s">
        <v>5224</v>
      </c>
    </row>
    <row r="82" spans="1:5" s="12" customFormat="1" ht="20.100000000000001" customHeight="1">
      <c r="A82" s="3">
        <v>102709</v>
      </c>
      <c r="B82" s="3" t="s">
        <v>2623</v>
      </c>
      <c r="C82" s="3" t="s">
        <v>156</v>
      </c>
      <c r="D82" s="3" t="s">
        <v>7971</v>
      </c>
      <c r="E82" s="3" t="s">
        <v>2624</v>
      </c>
    </row>
    <row r="83" spans="1:5" s="12" customFormat="1" ht="20.100000000000001" customHeight="1">
      <c r="A83" s="3">
        <v>102103</v>
      </c>
      <c r="B83" s="3" t="s">
        <v>1553</v>
      </c>
      <c r="C83" s="3" t="s">
        <v>156</v>
      </c>
      <c r="D83" s="3" t="s">
        <v>7971</v>
      </c>
      <c r="E83" s="3" t="s">
        <v>1554</v>
      </c>
    </row>
    <row r="84" spans="1:5" s="12" customFormat="1" ht="20.100000000000001" customHeight="1">
      <c r="A84" s="3">
        <v>105571</v>
      </c>
      <c r="B84" s="3" t="s">
        <v>5453</v>
      </c>
      <c r="C84" s="3" t="s">
        <v>156</v>
      </c>
      <c r="D84" s="3" t="s">
        <v>7971</v>
      </c>
      <c r="E84" s="3" t="s">
        <v>5454</v>
      </c>
    </row>
    <row r="85" spans="1:5" s="12" customFormat="1" ht="20.100000000000001" customHeight="1">
      <c r="A85" s="3">
        <v>107286</v>
      </c>
      <c r="B85" s="3" t="s">
        <v>6361</v>
      </c>
      <c r="C85" s="3" t="s">
        <v>156</v>
      </c>
      <c r="D85" s="3" t="s">
        <v>7971</v>
      </c>
      <c r="E85" s="3" t="s">
        <v>6362</v>
      </c>
    </row>
    <row r="86" spans="1:5" s="12" customFormat="1" ht="20.100000000000001" customHeight="1">
      <c r="A86" s="3">
        <v>103565</v>
      </c>
      <c r="B86" s="3" t="s">
        <v>3927</v>
      </c>
      <c r="C86" s="3" t="s">
        <v>156</v>
      </c>
      <c r="D86" s="3" t="s">
        <v>7971</v>
      </c>
      <c r="E86" s="3" t="s">
        <v>3928</v>
      </c>
    </row>
    <row r="87" spans="1:5" s="12" customFormat="1" ht="20.100000000000001" customHeight="1">
      <c r="A87" s="3">
        <v>105035</v>
      </c>
      <c r="B87" s="3" t="s">
        <v>5072</v>
      </c>
      <c r="C87" s="3" t="s">
        <v>156</v>
      </c>
      <c r="D87" s="3" t="s">
        <v>7971</v>
      </c>
      <c r="E87" s="3" t="s">
        <v>5073</v>
      </c>
    </row>
    <row r="88" spans="1:5" s="12" customFormat="1" ht="20.100000000000001" customHeight="1">
      <c r="A88" s="3">
        <v>101592</v>
      </c>
      <c r="B88" s="3" t="s">
        <v>542</v>
      </c>
      <c r="C88" s="3" t="s">
        <v>156</v>
      </c>
      <c r="D88" s="3" t="s">
        <v>7971</v>
      </c>
      <c r="E88" s="3" t="s">
        <v>543</v>
      </c>
    </row>
    <row r="89" spans="1:5" s="12" customFormat="1" ht="20.100000000000001" customHeight="1">
      <c r="A89" s="3">
        <v>104851</v>
      </c>
      <c r="B89" s="3" t="s">
        <v>4912</v>
      </c>
      <c r="C89" s="3" t="s">
        <v>156</v>
      </c>
      <c r="D89" s="3" t="s">
        <v>7971</v>
      </c>
      <c r="E89" s="3" t="s">
        <v>4913</v>
      </c>
    </row>
    <row r="90" spans="1:5" s="12" customFormat="1" ht="20.100000000000001" customHeight="1">
      <c r="A90" s="3">
        <v>104925</v>
      </c>
      <c r="B90" s="3" t="s">
        <v>4970</v>
      </c>
      <c r="C90" s="3" t="s">
        <v>156</v>
      </c>
      <c r="D90" s="3" t="s">
        <v>7971</v>
      </c>
      <c r="E90" s="3" t="s">
        <v>4971</v>
      </c>
    </row>
    <row r="91" spans="1:5" s="12" customFormat="1" ht="20.100000000000001" customHeight="1">
      <c r="A91" s="3">
        <v>101397</v>
      </c>
      <c r="B91" s="3" t="s">
        <v>217</v>
      </c>
      <c r="C91" s="3" t="s">
        <v>156</v>
      </c>
      <c r="D91" s="3" t="s">
        <v>7971</v>
      </c>
      <c r="E91" s="3" t="s">
        <v>218</v>
      </c>
    </row>
    <row r="92" spans="1:5" s="12" customFormat="1" ht="20.100000000000001" customHeight="1">
      <c r="A92" s="3">
        <v>101679</v>
      </c>
      <c r="B92" s="3" t="s">
        <v>712</v>
      </c>
      <c r="C92" s="3" t="s">
        <v>156</v>
      </c>
      <c r="D92" s="3" t="s">
        <v>7971</v>
      </c>
      <c r="E92" s="3" t="s">
        <v>713</v>
      </c>
    </row>
    <row r="93" spans="1:5" s="12" customFormat="1" ht="20.100000000000001" customHeight="1">
      <c r="A93" s="3">
        <v>109652</v>
      </c>
      <c r="B93" s="3" t="s">
        <v>7224</v>
      </c>
      <c r="C93" s="3" t="s">
        <v>4778</v>
      </c>
      <c r="D93" s="3" t="s">
        <v>7971</v>
      </c>
      <c r="E93" s="3" t="s">
        <v>7225</v>
      </c>
    </row>
    <row r="94" spans="1:5" s="12" customFormat="1" ht="20.100000000000001" customHeight="1">
      <c r="A94" s="3">
        <v>103943</v>
      </c>
      <c r="B94" s="3" t="s">
        <v>4294</v>
      </c>
      <c r="C94" s="3" t="s">
        <v>156</v>
      </c>
      <c r="D94" s="3" t="s">
        <v>7971</v>
      </c>
      <c r="E94" s="3" t="s">
        <v>4295</v>
      </c>
    </row>
    <row r="95" spans="1:5" s="12" customFormat="1" ht="20.100000000000001" customHeight="1">
      <c r="A95" s="3">
        <v>103785</v>
      </c>
      <c r="B95" s="3" t="s">
        <v>4191</v>
      </c>
      <c r="C95" s="3" t="s">
        <v>156</v>
      </c>
      <c r="D95" s="3" t="s">
        <v>7971</v>
      </c>
      <c r="E95" s="3" t="s">
        <v>4192</v>
      </c>
    </row>
    <row r="96" spans="1:5" s="12" customFormat="1" ht="20.100000000000001" customHeight="1">
      <c r="A96" s="3">
        <v>102164</v>
      </c>
      <c r="B96" s="3" t="s">
        <v>1652</v>
      </c>
      <c r="C96" s="3" t="s">
        <v>156</v>
      </c>
      <c r="D96" s="3" t="s">
        <v>7971</v>
      </c>
      <c r="E96" s="3" t="s">
        <v>1653</v>
      </c>
    </row>
    <row r="97" spans="1:5" s="12" customFormat="1" ht="20.100000000000001" customHeight="1">
      <c r="A97" s="3">
        <v>108168</v>
      </c>
      <c r="B97" s="3" t="s">
        <v>6808</v>
      </c>
      <c r="C97" s="3" t="s">
        <v>4778</v>
      </c>
      <c r="D97" s="3" t="s">
        <v>7971</v>
      </c>
      <c r="E97" s="3" t="s">
        <v>6809</v>
      </c>
    </row>
    <row r="98" spans="1:5" s="12" customFormat="1" ht="20.100000000000001" customHeight="1">
      <c r="A98" s="3">
        <v>120075</v>
      </c>
      <c r="B98" s="3" t="s">
        <v>7338</v>
      </c>
      <c r="C98" s="3" t="s">
        <v>4778</v>
      </c>
      <c r="D98" s="3" t="s">
        <v>7971</v>
      </c>
      <c r="E98" s="3" t="s">
        <v>6809</v>
      </c>
    </row>
    <row r="99" spans="1:5" s="12" customFormat="1" ht="20.100000000000001" customHeight="1">
      <c r="A99" s="3">
        <v>120478</v>
      </c>
      <c r="B99" s="3" t="s">
        <v>7397</v>
      </c>
      <c r="C99" s="3" t="s">
        <v>4778</v>
      </c>
      <c r="D99" s="3" t="s">
        <v>7971</v>
      </c>
      <c r="E99" s="3" t="s">
        <v>6809</v>
      </c>
    </row>
    <row r="100" spans="1:5" s="12" customFormat="1" ht="20.100000000000001" customHeight="1">
      <c r="A100" s="3">
        <v>120480</v>
      </c>
      <c r="B100" s="3" t="s">
        <v>7397</v>
      </c>
      <c r="C100" s="3" t="s">
        <v>4778</v>
      </c>
      <c r="D100" s="3" t="s">
        <v>7971</v>
      </c>
      <c r="E100" s="3" t="s">
        <v>6809</v>
      </c>
    </row>
    <row r="101" spans="1:5" s="12" customFormat="1" ht="20.100000000000001" customHeight="1">
      <c r="A101" s="3">
        <v>105264</v>
      </c>
      <c r="B101" s="3" t="s">
        <v>5196</v>
      </c>
      <c r="C101" s="3" t="s">
        <v>156</v>
      </c>
      <c r="D101" s="3" t="s">
        <v>7971</v>
      </c>
      <c r="E101" s="3" t="s">
        <v>5197</v>
      </c>
    </row>
    <row r="102" spans="1:5" s="12" customFormat="1" ht="20.100000000000001" customHeight="1">
      <c r="A102" s="3">
        <v>101747</v>
      </c>
      <c r="B102" s="3" t="s">
        <v>843</v>
      </c>
      <c r="C102" s="3" t="s">
        <v>156</v>
      </c>
      <c r="D102" s="3" t="s">
        <v>7971</v>
      </c>
      <c r="E102" s="3" t="s">
        <v>844</v>
      </c>
    </row>
    <row r="103" spans="1:5" s="12" customFormat="1" ht="20.100000000000001" customHeight="1">
      <c r="A103" s="3">
        <v>105028</v>
      </c>
      <c r="B103" s="3" t="s">
        <v>5061</v>
      </c>
      <c r="C103" s="3" t="s">
        <v>156</v>
      </c>
      <c r="D103" s="3" t="s">
        <v>7971</v>
      </c>
      <c r="E103" s="3" t="s">
        <v>5062</v>
      </c>
    </row>
    <row r="104" spans="1:5" s="12" customFormat="1" ht="20.100000000000001" customHeight="1">
      <c r="A104" s="3">
        <v>107657</v>
      </c>
      <c r="B104" s="3" t="s">
        <v>6662</v>
      </c>
      <c r="C104" s="3" t="s">
        <v>156</v>
      </c>
      <c r="D104" s="3" t="s">
        <v>7971</v>
      </c>
      <c r="E104" s="3" t="s">
        <v>6663</v>
      </c>
    </row>
    <row r="105" spans="1:5" s="12" customFormat="1" ht="20.100000000000001" customHeight="1">
      <c r="A105" s="3">
        <v>102262</v>
      </c>
      <c r="B105" s="3" t="s">
        <v>1822</v>
      </c>
      <c r="C105" s="3" t="s">
        <v>156</v>
      </c>
      <c r="D105" s="3" t="s">
        <v>7971</v>
      </c>
      <c r="E105" s="3" t="s">
        <v>1823</v>
      </c>
    </row>
    <row r="106" spans="1:5" s="12" customFormat="1" ht="20.100000000000001" customHeight="1">
      <c r="A106" s="3">
        <v>108104</v>
      </c>
      <c r="B106" s="3" t="s">
        <v>6731</v>
      </c>
      <c r="C106" s="3" t="s">
        <v>156</v>
      </c>
      <c r="D106" s="3" t="s">
        <v>7971</v>
      </c>
      <c r="E106" s="3" t="s">
        <v>6732</v>
      </c>
    </row>
    <row r="107" spans="1:5" s="12" customFormat="1" ht="20.100000000000001" customHeight="1">
      <c r="A107" s="3">
        <v>120733</v>
      </c>
      <c r="B107" s="3" t="s">
        <v>7418</v>
      </c>
      <c r="C107" s="3" t="s">
        <v>4778</v>
      </c>
      <c r="D107" s="3" t="s">
        <v>7971</v>
      </c>
      <c r="E107" s="3" t="s">
        <v>6732</v>
      </c>
    </row>
    <row r="108" spans="1:5" s="12" customFormat="1" ht="20.100000000000001" customHeight="1">
      <c r="A108" s="3">
        <v>107380</v>
      </c>
      <c r="B108" s="3" t="s">
        <v>6435</v>
      </c>
      <c r="C108" s="3" t="s">
        <v>156</v>
      </c>
      <c r="D108" s="3" t="s">
        <v>7971</v>
      </c>
      <c r="E108" s="3" t="s">
        <v>6436</v>
      </c>
    </row>
    <row r="109" spans="1:5" s="12" customFormat="1" ht="20.100000000000001" customHeight="1">
      <c r="A109" s="3">
        <v>107378</v>
      </c>
      <c r="B109" s="3" t="s">
        <v>6433</v>
      </c>
      <c r="C109" s="3" t="s">
        <v>156</v>
      </c>
      <c r="D109" s="3" t="s">
        <v>7971</v>
      </c>
      <c r="E109" s="3" t="s">
        <v>6434</v>
      </c>
    </row>
    <row r="110" spans="1:5" s="12" customFormat="1" ht="20.100000000000001" customHeight="1">
      <c r="A110" s="3">
        <v>105029</v>
      </c>
      <c r="B110" s="3" t="s">
        <v>5063</v>
      </c>
      <c r="C110" s="3" t="s">
        <v>156</v>
      </c>
      <c r="D110" s="3" t="s">
        <v>7971</v>
      </c>
      <c r="E110" s="3" t="s">
        <v>5064</v>
      </c>
    </row>
    <row r="111" spans="1:5" s="12" customFormat="1" ht="20.100000000000001" customHeight="1">
      <c r="A111" s="3">
        <v>103746</v>
      </c>
      <c r="B111" s="3" t="s">
        <v>4166</v>
      </c>
      <c r="C111" s="3" t="s">
        <v>156</v>
      </c>
      <c r="D111" s="3" t="s">
        <v>7971</v>
      </c>
      <c r="E111" s="3" t="s">
        <v>4167</v>
      </c>
    </row>
    <row r="112" spans="1:5" s="12" customFormat="1" ht="20.100000000000001" customHeight="1">
      <c r="A112" s="3">
        <v>106968</v>
      </c>
      <c r="B112" s="3" t="s">
        <v>6275</v>
      </c>
      <c r="C112" s="3" t="s">
        <v>156</v>
      </c>
      <c r="D112" s="3" t="s">
        <v>7971</v>
      </c>
      <c r="E112" s="3" t="s">
        <v>6276</v>
      </c>
    </row>
    <row r="113" spans="1:5" s="12" customFormat="1" ht="20.100000000000001" customHeight="1">
      <c r="A113" s="3">
        <v>106540</v>
      </c>
      <c r="B113" s="3" t="s">
        <v>6120</v>
      </c>
      <c r="C113" s="3" t="s">
        <v>156</v>
      </c>
      <c r="D113" s="3" t="s">
        <v>7971</v>
      </c>
      <c r="E113" s="3" t="s">
        <v>6121</v>
      </c>
    </row>
    <row r="114" spans="1:5" s="12" customFormat="1" ht="20.100000000000001" customHeight="1">
      <c r="A114" s="3">
        <v>120040</v>
      </c>
      <c r="B114" s="3" t="s">
        <v>7336</v>
      </c>
      <c r="C114" s="3" t="s">
        <v>4778</v>
      </c>
      <c r="D114" s="3" t="s">
        <v>7971</v>
      </c>
      <c r="E114" s="3" t="s">
        <v>7337</v>
      </c>
    </row>
    <row r="115" spans="1:5" s="12" customFormat="1" ht="20.100000000000001" customHeight="1">
      <c r="A115" s="3">
        <v>102388</v>
      </c>
      <c r="B115" s="3" t="s">
        <v>2050</v>
      </c>
      <c r="C115" s="3" t="s">
        <v>156</v>
      </c>
      <c r="D115" s="3" t="s">
        <v>7971</v>
      </c>
      <c r="E115" s="3" t="s">
        <v>2051</v>
      </c>
    </row>
    <row r="116" spans="1:5" s="12" customFormat="1" ht="20.100000000000001" customHeight="1">
      <c r="A116" s="3">
        <v>102587</v>
      </c>
      <c r="B116" s="3" t="s">
        <v>2395</v>
      </c>
      <c r="C116" s="3" t="s">
        <v>156</v>
      </c>
      <c r="D116" s="3" t="s">
        <v>7971</v>
      </c>
      <c r="E116" s="3" t="s">
        <v>2396</v>
      </c>
    </row>
    <row r="117" spans="1:5" s="12" customFormat="1" ht="20.100000000000001" customHeight="1">
      <c r="A117" s="3">
        <v>107576</v>
      </c>
      <c r="B117" s="3" t="s">
        <v>6566</v>
      </c>
      <c r="C117" s="3" t="s">
        <v>156</v>
      </c>
      <c r="D117" s="3" t="s">
        <v>7971</v>
      </c>
      <c r="E117" s="3" t="s">
        <v>6567</v>
      </c>
    </row>
    <row r="118" spans="1:5" s="12" customFormat="1" ht="20.100000000000001" customHeight="1">
      <c r="A118" s="3">
        <v>101370</v>
      </c>
      <c r="B118" s="3" t="s">
        <v>155</v>
      </c>
      <c r="C118" s="3" t="s">
        <v>156</v>
      </c>
      <c r="D118" s="3" t="s">
        <v>7971</v>
      </c>
      <c r="E118" s="3" t="s">
        <v>157</v>
      </c>
    </row>
    <row r="119" spans="1:5" s="12" customFormat="1" ht="20.100000000000001" customHeight="1">
      <c r="A119" s="3">
        <v>120025</v>
      </c>
      <c r="B119" s="3" t="s">
        <v>7326</v>
      </c>
      <c r="C119" s="3" t="s">
        <v>156</v>
      </c>
      <c r="D119" s="3" t="s">
        <v>7971</v>
      </c>
      <c r="E119" s="3" t="s">
        <v>7327</v>
      </c>
    </row>
    <row r="120" spans="1:5" s="12" customFormat="1" ht="20.100000000000001" customHeight="1">
      <c r="A120" s="3">
        <v>101862</v>
      </c>
      <c r="B120" s="3" t="s">
        <v>1074</v>
      </c>
      <c r="C120" s="3" t="s">
        <v>156</v>
      </c>
      <c r="D120" s="3" t="s">
        <v>7971</v>
      </c>
      <c r="E120" s="3" t="s">
        <v>1075</v>
      </c>
    </row>
    <row r="121" spans="1:5" s="12" customFormat="1" ht="20.100000000000001" customHeight="1">
      <c r="A121" s="3">
        <v>102782</v>
      </c>
      <c r="B121" s="3" t="s">
        <v>2770</v>
      </c>
      <c r="C121" s="3" t="s">
        <v>156</v>
      </c>
      <c r="D121" s="3" t="s">
        <v>7971</v>
      </c>
      <c r="E121" s="3" t="s">
        <v>2771</v>
      </c>
    </row>
    <row r="122" spans="1:5" s="12" customFormat="1" ht="20.100000000000001" customHeight="1">
      <c r="A122" s="3">
        <v>103224</v>
      </c>
      <c r="B122" s="3" t="s">
        <v>3573</v>
      </c>
      <c r="C122" s="3" t="s">
        <v>156</v>
      </c>
      <c r="D122" s="3" t="s">
        <v>7971</v>
      </c>
      <c r="E122" s="3" t="s">
        <v>3574</v>
      </c>
    </row>
    <row r="123" spans="1:5" s="12" customFormat="1" ht="20.100000000000001" customHeight="1">
      <c r="A123" s="3">
        <v>103614</v>
      </c>
      <c r="B123" s="3" t="s">
        <v>3996</v>
      </c>
      <c r="C123" s="3" t="s">
        <v>156</v>
      </c>
      <c r="D123" s="3" t="s">
        <v>7971</v>
      </c>
      <c r="E123" s="3" t="s">
        <v>3997</v>
      </c>
    </row>
    <row r="124" spans="1:5" s="12" customFormat="1" ht="20.100000000000001" customHeight="1">
      <c r="A124" s="3">
        <v>104055</v>
      </c>
      <c r="B124" s="3" t="s">
        <v>4421</v>
      </c>
      <c r="C124" s="3" t="s">
        <v>156</v>
      </c>
      <c r="D124" s="3" t="s">
        <v>7971</v>
      </c>
      <c r="E124" s="3" t="s">
        <v>3997</v>
      </c>
    </row>
    <row r="125" spans="1:5" s="12" customFormat="1" ht="20.100000000000001" customHeight="1">
      <c r="A125" s="3">
        <v>105787</v>
      </c>
      <c r="B125" s="3" t="s">
        <v>5572</v>
      </c>
      <c r="C125" s="3" t="s">
        <v>156</v>
      </c>
      <c r="D125" s="3" t="s">
        <v>7971</v>
      </c>
      <c r="E125" s="3" t="s">
        <v>3997</v>
      </c>
    </row>
    <row r="126" spans="1:5" s="12" customFormat="1" ht="20.100000000000001" customHeight="1">
      <c r="A126" s="3">
        <v>105913</v>
      </c>
      <c r="B126" s="3" t="s">
        <v>5693</v>
      </c>
      <c r="C126" s="3" t="s">
        <v>4778</v>
      </c>
      <c r="D126" s="3" t="s">
        <v>7971</v>
      </c>
      <c r="E126" s="3" t="s">
        <v>5694</v>
      </c>
    </row>
    <row r="127" spans="1:5" s="12" customFormat="1" ht="20.100000000000001" customHeight="1">
      <c r="A127" s="3">
        <v>106983</v>
      </c>
      <c r="B127" s="3" t="s">
        <v>6291</v>
      </c>
      <c r="C127" s="3" t="s">
        <v>4778</v>
      </c>
      <c r="D127" s="3" t="s">
        <v>7971</v>
      </c>
      <c r="E127" s="3" t="s">
        <v>6292</v>
      </c>
    </row>
    <row r="128" spans="1:5" s="12" customFormat="1" ht="20.100000000000001" customHeight="1">
      <c r="A128" s="3">
        <v>102792</v>
      </c>
      <c r="B128" s="3" t="s">
        <v>2787</v>
      </c>
      <c r="C128" s="3" t="s">
        <v>156</v>
      </c>
      <c r="D128" s="3" t="s">
        <v>7971</v>
      </c>
      <c r="E128" s="3" t="s">
        <v>2788</v>
      </c>
    </row>
    <row r="129" spans="1:5" s="12" customFormat="1" ht="20.100000000000001" customHeight="1">
      <c r="A129" s="3">
        <v>120796</v>
      </c>
      <c r="B129" s="3" t="s">
        <v>7432</v>
      </c>
      <c r="C129" s="3" t="s">
        <v>4778</v>
      </c>
      <c r="D129" s="3" t="s">
        <v>7971</v>
      </c>
      <c r="E129" s="3" t="s">
        <v>7433</v>
      </c>
    </row>
    <row r="130" spans="1:5" s="12" customFormat="1" ht="20.100000000000001" customHeight="1">
      <c r="A130" s="3">
        <v>106320</v>
      </c>
      <c r="B130" s="3" t="s">
        <v>5970</v>
      </c>
      <c r="C130" s="3" t="s">
        <v>156</v>
      </c>
      <c r="D130" s="3" t="s">
        <v>7971</v>
      </c>
      <c r="E130" s="3" t="s">
        <v>5971</v>
      </c>
    </row>
    <row r="131" spans="1:5" s="12" customFormat="1" ht="20.100000000000001" customHeight="1">
      <c r="A131" s="3">
        <v>103846</v>
      </c>
      <c r="B131" s="3" t="s">
        <v>4207</v>
      </c>
      <c r="C131" s="3" t="s">
        <v>156</v>
      </c>
      <c r="D131" s="3" t="s">
        <v>7971</v>
      </c>
      <c r="E131" s="3" t="s">
        <v>4208</v>
      </c>
    </row>
    <row r="132" spans="1:5" s="12" customFormat="1" ht="20.100000000000001" customHeight="1">
      <c r="A132" s="3">
        <v>105774</v>
      </c>
      <c r="B132" s="3" t="s">
        <v>5551</v>
      </c>
      <c r="C132" s="3" t="s">
        <v>156</v>
      </c>
      <c r="D132" s="3" t="s">
        <v>7971</v>
      </c>
      <c r="E132" s="3" t="s">
        <v>5552</v>
      </c>
    </row>
    <row r="133" spans="1:5" s="12" customFormat="1" ht="20.100000000000001" customHeight="1">
      <c r="A133" s="3">
        <v>102258</v>
      </c>
      <c r="B133" s="3" t="s">
        <v>1814</v>
      </c>
      <c r="C133" s="3" t="s">
        <v>156</v>
      </c>
      <c r="D133" s="3" t="s">
        <v>7971</v>
      </c>
      <c r="E133" s="3" t="s">
        <v>1815</v>
      </c>
    </row>
    <row r="134" spans="1:5" s="12" customFormat="1" ht="20.100000000000001" customHeight="1">
      <c r="A134" s="3">
        <v>102754</v>
      </c>
      <c r="B134" s="3" t="s">
        <v>2715</v>
      </c>
      <c r="C134" s="3" t="s">
        <v>156</v>
      </c>
      <c r="D134" s="3" t="s">
        <v>7971</v>
      </c>
      <c r="E134" s="3" t="s">
        <v>2716</v>
      </c>
    </row>
    <row r="135" spans="1:5" s="12" customFormat="1" ht="20.100000000000001" customHeight="1">
      <c r="A135" s="3">
        <v>105265</v>
      </c>
      <c r="B135" s="3" t="s">
        <v>5198</v>
      </c>
      <c r="C135" s="3" t="s">
        <v>156</v>
      </c>
      <c r="D135" s="3" t="s">
        <v>7971</v>
      </c>
      <c r="E135" s="3" t="s">
        <v>2716</v>
      </c>
    </row>
    <row r="136" spans="1:5" s="12" customFormat="1" ht="20.100000000000001" customHeight="1">
      <c r="A136" s="3">
        <v>103075</v>
      </c>
      <c r="B136" s="3" t="s">
        <v>3301</v>
      </c>
      <c r="C136" s="3" t="s">
        <v>156</v>
      </c>
      <c r="D136" s="3" t="s">
        <v>7971</v>
      </c>
      <c r="E136" s="3" t="s">
        <v>3302</v>
      </c>
    </row>
    <row r="137" spans="1:5" s="12" customFormat="1" ht="20.100000000000001" customHeight="1">
      <c r="A137" s="3">
        <v>105224</v>
      </c>
      <c r="B137" s="3" t="s">
        <v>5172</v>
      </c>
      <c r="C137" s="3" t="s">
        <v>156</v>
      </c>
      <c r="D137" s="3" t="s">
        <v>7971</v>
      </c>
      <c r="E137" s="3" t="s">
        <v>5173</v>
      </c>
    </row>
    <row r="138" spans="1:5" s="12" customFormat="1" ht="20.100000000000001" customHeight="1">
      <c r="A138" s="3">
        <v>103656</v>
      </c>
      <c r="B138" s="3" t="s">
        <v>4053</v>
      </c>
      <c r="C138" s="3" t="s">
        <v>156</v>
      </c>
      <c r="D138" s="3" t="s">
        <v>7971</v>
      </c>
      <c r="E138" s="3" t="s">
        <v>4054</v>
      </c>
    </row>
    <row r="139" spans="1:5" s="12" customFormat="1" ht="20.100000000000001" customHeight="1">
      <c r="A139" s="3">
        <v>103405</v>
      </c>
      <c r="B139" s="3" t="s">
        <v>3801</v>
      </c>
      <c r="C139" s="3" t="s">
        <v>156</v>
      </c>
      <c r="D139" s="3" t="s">
        <v>7971</v>
      </c>
      <c r="E139" s="3" t="s">
        <v>3802</v>
      </c>
    </row>
    <row r="140" spans="1:5" s="12" customFormat="1" ht="20.100000000000001" customHeight="1">
      <c r="A140" s="3">
        <v>102670</v>
      </c>
      <c r="B140" s="3" t="s">
        <v>2547</v>
      </c>
      <c r="C140" s="3" t="s">
        <v>156</v>
      </c>
      <c r="D140" s="3" t="s">
        <v>7971</v>
      </c>
      <c r="E140" s="3" t="s">
        <v>2548</v>
      </c>
    </row>
    <row r="141" spans="1:5" s="12" customFormat="1" ht="20.100000000000001" customHeight="1">
      <c r="A141" s="3">
        <v>104829</v>
      </c>
      <c r="B141" s="3" t="s">
        <v>4890</v>
      </c>
      <c r="C141" s="3" t="s">
        <v>156</v>
      </c>
      <c r="D141" s="3" t="s">
        <v>7971</v>
      </c>
      <c r="E141" s="3" t="s">
        <v>4891</v>
      </c>
    </row>
    <row r="142" spans="1:5" s="12" customFormat="1" ht="20.100000000000001" customHeight="1">
      <c r="A142" s="3">
        <v>104377</v>
      </c>
      <c r="B142" s="3" t="s">
        <v>4660</v>
      </c>
      <c r="C142" s="3" t="s">
        <v>156</v>
      </c>
      <c r="D142" s="3" t="s">
        <v>7971</v>
      </c>
      <c r="E142" s="3" t="s">
        <v>4661</v>
      </c>
    </row>
    <row r="143" spans="1:5" s="12" customFormat="1" ht="20.100000000000001" customHeight="1">
      <c r="A143" s="3">
        <v>105584</v>
      </c>
      <c r="B143" s="3" t="s">
        <v>5465</v>
      </c>
      <c r="C143" s="3" t="s">
        <v>156</v>
      </c>
      <c r="D143" s="3" t="s">
        <v>7971</v>
      </c>
      <c r="E143" s="3" t="s">
        <v>5466</v>
      </c>
    </row>
    <row r="144" spans="1:5" s="12" customFormat="1" ht="20.100000000000001" customHeight="1">
      <c r="A144" s="3">
        <v>102350</v>
      </c>
      <c r="B144" s="3" t="s">
        <v>1980</v>
      </c>
      <c r="C144" s="3" t="s">
        <v>156</v>
      </c>
      <c r="D144" s="3" t="s">
        <v>7971</v>
      </c>
      <c r="E144" s="3" t="s">
        <v>1981</v>
      </c>
    </row>
    <row r="145" spans="1:5" s="12" customFormat="1" ht="20.100000000000001" customHeight="1">
      <c r="A145" s="3">
        <v>107548</v>
      </c>
      <c r="B145" s="3" t="s">
        <v>6538</v>
      </c>
      <c r="C145" s="3" t="s">
        <v>4778</v>
      </c>
      <c r="D145" s="3" t="s">
        <v>7971</v>
      </c>
      <c r="E145" s="3" t="s">
        <v>6539</v>
      </c>
    </row>
    <row r="146" spans="1:5" s="12" customFormat="1" ht="20.100000000000001" customHeight="1">
      <c r="A146" s="3">
        <v>103051</v>
      </c>
      <c r="B146" s="3" t="s">
        <v>3256</v>
      </c>
      <c r="C146" s="3" t="s">
        <v>156</v>
      </c>
      <c r="D146" s="3" t="s">
        <v>7971</v>
      </c>
      <c r="E146" s="3" t="s">
        <v>3257</v>
      </c>
    </row>
    <row r="147" spans="1:5" s="12" customFormat="1" ht="20.100000000000001" customHeight="1">
      <c r="A147" s="3">
        <v>104937</v>
      </c>
      <c r="B147" s="3" t="s">
        <v>4972</v>
      </c>
      <c r="C147" s="3" t="s">
        <v>156</v>
      </c>
      <c r="D147" s="3" t="s">
        <v>7971</v>
      </c>
      <c r="E147" s="3" t="s">
        <v>4973</v>
      </c>
    </row>
    <row r="148" spans="1:5" s="12" customFormat="1" ht="20.100000000000001" customHeight="1">
      <c r="A148" s="3">
        <v>103447</v>
      </c>
      <c r="B148" s="3" t="s">
        <v>3838</v>
      </c>
      <c r="C148" s="3" t="s">
        <v>156</v>
      </c>
      <c r="D148" s="3" t="s">
        <v>7971</v>
      </c>
      <c r="E148" s="3" t="s">
        <v>3839</v>
      </c>
    </row>
    <row r="149" spans="1:5" s="12" customFormat="1" ht="20.100000000000001" customHeight="1">
      <c r="A149" s="3">
        <v>103906</v>
      </c>
      <c r="B149" s="3" t="s">
        <v>4260</v>
      </c>
      <c r="C149" s="3" t="s">
        <v>156</v>
      </c>
      <c r="D149" s="3" t="s">
        <v>7971</v>
      </c>
      <c r="E149" s="3" t="s">
        <v>4261</v>
      </c>
    </row>
    <row r="150" spans="1:5" s="12" customFormat="1" ht="20.100000000000001" customHeight="1">
      <c r="A150" s="3">
        <v>108366</v>
      </c>
      <c r="B150" s="3" t="s">
        <v>6866</v>
      </c>
      <c r="C150" s="3" t="s">
        <v>4778</v>
      </c>
      <c r="D150" s="3" t="s">
        <v>7971</v>
      </c>
      <c r="E150" s="3" t="s">
        <v>6867</v>
      </c>
    </row>
    <row r="151" spans="1:5" s="12" customFormat="1" ht="20.100000000000001" customHeight="1">
      <c r="A151" s="3">
        <v>101820</v>
      </c>
      <c r="B151" s="3" t="s">
        <v>1000</v>
      </c>
      <c r="C151" s="3" t="s">
        <v>156</v>
      </c>
      <c r="D151" s="3" t="s">
        <v>7971</v>
      </c>
      <c r="E151" s="3" t="s">
        <v>1001</v>
      </c>
    </row>
    <row r="152" spans="1:5" s="12" customFormat="1" ht="20.100000000000001" customHeight="1">
      <c r="A152" s="3">
        <v>102367</v>
      </c>
      <c r="B152" s="3" t="s">
        <v>2010</v>
      </c>
      <c r="C152" s="3" t="s">
        <v>156</v>
      </c>
      <c r="D152" s="3" t="s">
        <v>7971</v>
      </c>
      <c r="E152" s="3" t="s">
        <v>2011</v>
      </c>
    </row>
    <row r="153" spans="1:5" s="12" customFormat="1" ht="20.100000000000001" customHeight="1">
      <c r="A153" s="3">
        <v>103092</v>
      </c>
      <c r="B153" s="3" t="s">
        <v>3327</v>
      </c>
      <c r="C153" s="3" t="s">
        <v>156</v>
      </c>
      <c r="D153" s="3" t="s">
        <v>7971</v>
      </c>
      <c r="E153" s="3" t="s">
        <v>3328</v>
      </c>
    </row>
    <row r="154" spans="1:5" s="12" customFormat="1" ht="20.100000000000001" customHeight="1">
      <c r="A154" s="3">
        <v>104902</v>
      </c>
      <c r="B154" s="3" t="s">
        <v>4962</v>
      </c>
      <c r="C154" s="3" t="s">
        <v>156</v>
      </c>
      <c r="D154" s="3" t="s">
        <v>7971</v>
      </c>
      <c r="E154" s="3" t="s">
        <v>4963</v>
      </c>
    </row>
    <row r="155" spans="1:5" s="12" customFormat="1" ht="20.100000000000001" customHeight="1">
      <c r="A155" s="3">
        <v>104276</v>
      </c>
      <c r="B155" s="3" t="s">
        <v>4551</v>
      </c>
      <c r="C155" s="3" t="s">
        <v>156</v>
      </c>
      <c r="D155" s="3" t="s">
        <v>7971</v>
      </c>
      <c r="E155" s="3" t="s">
        <v>4552</v>
      </c>
    </row>
    <row r="156" spans="1:5" s="12" customFormat="1" ht="20.100000000000001" customHeight="1">
      <c r="A156" s="3">
        <v>106865</v>
      </c>
      <c r="B156" s="3" t="s">
        <v>6190</v>
      </c>
      <c r="C156" s="3" t="s">
        <v>4778</v>
      </c>
      <c r="D156" s="3" t="s">
        <v>7971</v>
      </c>
      <c r="E156" s="3" t="s">
        <v>6191</v>
      </c>
    </row>
    <row r="157" spans="1:5" s="12" customFormat="1" ht="20.100000000000001" customHeight="1">
      <c r="A157" s="3">
        <v>101977</v>
      </c>
      <c r="B157" s="3" t="s">
        <v>1303</v>
      </c>
      <c r="C157" s="3" t="s">
        <v>156</v>
      </c>
      <c r="D157" s="3" t="s">
        <v>7971</v>
      </c>
      <c r="E157" s="3" t="s">
        <v>1304</v>
      </c>
    </row>
    <row r="158" spans="1:5" s="12" customFormat="1" ht="20.100000000000001" customHeight="1">
      <c r="A158" s="3">
        <v>102596</v>
      </c>
      <c r="B158" s="3" t="s">
        <v>2411</v>
      </c>
      <c r="C158" s="3" t="s">
        <v>156</v>
      </c>
      <c r="D158" s="3" t="s">
        <v>7971</v>
      </c>
      <c r="E158" s="3" t="s">
        <v>2412</v>
      </c>
    </row>
    <row r="159" spans="1:5" s="12" customFormat="1" ht="20.100000000000001" customHeight="1">
      <c r="A159" s="3">
        <v>120024</v>
      </c>
      <c r="B159" s="3" t="s">
        <v>7324</v>
      </c>
      <c r="C159" s="3" t="s">
        <v>156</v>
      </c>
      <c r="D159" s="3" t="s">
        <v>7971</v>
      </c>
      <c r="E159" s="3" t="s">
        <v>7325</v>
      </c>
    </row>
    <row r="160" spans="1:5" s="12" customFormat="1" ht="20.100000000000001" customHeight="1">
      <c r="A160" s="3">
        <v>105338</v>
      </c>
      <c r="B160" s="3" t="s">
        <v>5271</v>
      </c>
      <c r="C160" s="3" t="s">
        <v>4778</v>
      </c>
      <c r="D160" s="3" t="s">
        <v>7971</v>
      </c>
      <c r="E160" s="3" t="s">
        <v>5272</v>
      </c>
    </row>
    <row r="161" spans="1:5" s="12" customFormat="1" ht="20.100000000000001" customHeight="1">
      <c r="A161" s="3">
        <v>120794</v>
      </c>
      <c r="B161" s="3" t="s">
        <v>7430</v>
      </c>
      <c r="C161" s="3" t="s">
        <v>4778</v>
      </c>
      <c r="D161" s="3" t="s">
        <v>7971</v>
      </c>
      <c r="E161" s="3" t="s">
        <v>7431</v>
      </c>
    </row>
    <row r="162" spans="1:5" s="12" customFormat="1" ht="20.100000000000001" customHeight="1">
      <c r="A162" s="3">
        <v>108500</v>
      </c>
      <c r="B162" s="3" t="s">
        <v>7020</v>
      </c>
      <c r="C162" s="3" t="s">
        <v>4778</v>
      </c>
      <c r="D162" s="3" t="s">
        <v>7971</v>
      </c>
      <c r="E162" s="3" t="s">
        <v>7021</v>
      </c>
    </row>
    <row r="163" spans="1:5" s="12" customFormat="1" ht="20.100000000000001" customHeight="1">
      <c r="A163" s="3">
        <v>108181</v>
      </c>
      <c r="B163" s="3" t="s">
        <v>6825</v>
      </c>
      <c r="C163" s="3" t="s">
        <v>4778</v>
      </c>
      <c r="D163" s="3" t="s">
        <v>7971</v>
      </c>
      <c r="E163" s="3" t="s">
        <v>6826</v>
      </c>
    </row>
    <row r="164" spans="1:5" s="12" customFormat="1" ht="20.100000000000001" customHeight="1">
      <c r="A164" s="3">
        <v>102808</v>
      </c>
      <c r="B164" s="3" t="s">
        <v>2807</v>
      </c>
      <c r="C164" s="3" t="s">
        <v>156</v>
      </c>
      <c r="D164" s="3" t="s">
        <v>7971</v>
      </c>
      <c r="E164" s="3" t="s">
        <v>2808</v>
      </c>
    </row>
    <row r="165" spans="1:5" s="12" customFormat="1" ht="20.100000000000001" customHeight="1">
      <c r="A165" s="3">
        <v>103168</v>
      </c>
      <c r="B165" s="3" t="s">
        <v>3467</v>
      </c>
      <c r="C165" s="3" t="s">
        <v>156</v>
      </c>
      <c r="D165" s="3" t="s">
        <v>7971</v>
      </c>
      <c r="E165" s="3" t="s">
        <v>3468</v>
      </c>
    </row>
    <row r="166" spans="1:5" s="12" customFormat="1" ht="20.100000000000001" customHeight="1">
      <c r="A166" s="3">
        <v>102417</v>
      </c>
      <c r="B166" s="3" t="s">
        <v>2102</v>
      </c>
      <c r="C166" s="3" t="s">
        <v>156</v>
      </c>
      <c r="D166" s="3" t="s">
        <v>7971</v>
      </c>
      <c r="E166" s="3" t="s">
        <v>2103</v>
      </c>
    </row>
    <row r="167" spans="1:5" s="12" customFormat="1" ht="20.100000000000001" customHeight="1">
      <c r="A167" s="3">
        <v>101757</v>
      </c>
      <c r="B167" s="3" t="s">
        <v>868</v>
      </c>
      <c r="C167" s="3" t="s">
        <v>156</v>
      </c>
      <c r="D167" s="3" t="s">
        <v>7971</v>
      </c>
      <c r="E167" s="3" t="s">
        <v>869</v>
      </c>
    </row>
    <row r="168" spans="1:5" s="12" customFormat="1" ht="20.100000000000001" customHeight="1">
      <c r="A168" s="3">
        <v>103052</v>
      </c>
      <c r="B168" s="3" t="s">
        <v>3258</v>
      </c>
      <c r="C168" s="3" t="s">
        <v>156</v>
      </c>
      <c r="D168" s="3" t="s">
        <v>7971</v>
      </c>
      <c r="E168" s="3" t="s">
        <v>3259</v>
      </c>
    </row>
    <row r="169" spans="1:5" s="12" customFormat="1" ht="20.100000000000001" customHeight="1">
      <c r="A169" s="3">
        <v>104518</v>
      </c>
      <c r="B169" s="3" t="s">
        <v>4777</v>
      </c>
      <c r="C169" s="3" t="s">
        <v>4778</v>
      </c>
      <c r="D169" s="3" t="s">
        <v>7971</v>
      </c>
      <c r="E169" s="3" t="s">
        <v>4779</v>
      </c>
    </row>
    <row r="170" spans="1:5" s="12" customFormat="1" ht="20.100000000000001" customHeight="1">
      <c r="A170" s="3">
        <v>105335</v>
      </c>
      <c r="B170" s="3" t="s">
        <v>5263</v>
      </c>
      <c r="C170" s="3" t="s">
        <v>156</v>
      </c>
      <c r="D170" s="3" t="s">
        <v>7971</v>
      </c>
      <c r="E170" s="3" t="s">
        <v>5264</v>
      </c>
    </row>
    <row r="171" spans="1:5" s="12" customFormat="1" ht="20.100000000000001" customHeight="1">
      <c r="A171" s="3">
        <v>105393</v>
      </c>
      <c r="B171" s="3" t="s">
        <v>5335</v>
      </c>
      <c r="C171" s="3" t="s">
        <v>156</v>
      </c>
      <c r="D171" s="3" t="s">
        <v>7971</v>
      </c>
      <c r="E171" s="3" t="s">
        <v>5336</v>
      </c>
    </row>
    <row r="172" spans="1:5" s="12" customFormat="1" ht="20.100000000000001" customHeight="1">
      <c r="A172" s="3">
        <v>101714</v>
      </c>
      <c r="B172" s="3" t="s">
        <v>781</v>
      </c>
      <c r="C172" s="3" t="s">
        <v>156</v>
      </c>
      <c r="D172" s="3" t="s">
        <v>7971</v>
      </c>
      <c r="E172" s="3" t="s">
        <v>782</v>
      </c>
    </row>
    <row r="173" spans="1:5" s="12" customFormat="1" ht="20.100000000000001" customHeight="1">
      <c r="A173" s="3">
        <v>121580</v>
      </c>
      <c r="B173" s="3" t="s">
        <v>7543</v>
      </c>
      <c r="C173" s="3" t="s">
        <v>4778</v>
      </c>
      <c r="D173" s="3" t="s">
        <v>7971</v>
      </c>
      <c r="E173" s="3" t="s">
        <v>7544</v>
      </c>
    </row>
    <row r="174" spans="1:5" s="12" customFormat="1" ht="20.100000000000001" customHeight="1">
      <c r="A174" s="3">
        <v>102895</v>
      </c>
      <c r="B174" s="3" t="s">
        <v>2979</v>
      </c>
      <c r="C174" s="3" t="s">
        <v>156</v>
      </c>
      <c r="D174" s="3" t="s">
        <v>7971</v>
      </c>
      <c r="E174" s="3" t="s">
        <v>2980</v>
      </c>
    </row>
    <row r="175" spans="1:5" s="12" customFormat="1" ht="20.100000000000001" customHeight="1">
      <c r="A175" s="3">
        <v>103678</v>
      </c>
      <c r="B175" s="3" t="s">
        <v>4089</v>
      </c>
      <c r="C175" s="3" t="s">
        <v>156</v>
      </c>
      <c r="D175" s="3" t="s">
        <v>7971</v>
      </c>
      <c r="E175" s="3" t="s">
        <v>4090</v>
      </c>
    </row>
    <row r="176" spans="1:5" s="12" customFormat="1" ht="20.100000000000001" customHeight="1">
      <c r="A176" s="3">
        <v>105027</v>
      </c>
      <c r="B176" s="3" t="s">
        <v>5059</v>
      </c>
      <c r="C176" s="3" t="s">
        <v>156</v>
      </c>
      <c r="D176" s="3" t="s">
        <v>7971</v>
      </c>
      <c r="E176" s="3" t="s">
        <v>5060</v>
      </c>
    </row>
    <row r="177" spans="1:5" s="12" customFormat="1" ht="20.100000000000001" customHeight="1">
      <c r="A177" s="3">
        <v>109668</v>
      </c>
      <c r="B177" s="3" t="s">
        <v>7233</v>
      </c>
      <c r="C177" s="3" t="s">
        <v>4778</v>
      </c>
      <c r="D177" s="3" t="s">
        <v>7971</v>
      </c>
      <c r="E177" s="3" t="s">
        <v>7234</v>
      </c>
    </row>
    <row r="178" spans="1:5" s="12" customFormat="1" ht="20.100000000000001" customHeight="1">
      <c r="A178" s="3">
        <v>101879</v>
      </c>
      <c r="B178" s="3" t="s">
        <v>1109</v>
      </c>
      <c r="C178" s="3" t="s">
        <v>156</v>
      </c>
      <c r="D178" s="3" t="s">
        <v>7971</v>
      </c>
      <c r="E178" s="3" t="s">
        <v>1110</v>
      </c>
    </row>
    <row r="179" spans="1:5" s="12" customFormat="1" ht="20.100000000000001" customHeight="1">
      <c r="A179" s="3">
        <v>102949</v>
      </c>
      <c r="B179" s="3" t="s">
        <v>3068</v>
      </c>
      <c r="C179" s="3" t="s">
        <v>156</v>
      </c>
      <c r="D179" s="3" t="s">
        <v>7971</v>
      </c>
      <c r="E179" s="3" t="s">
        <v>3069</v>
      </c>
    </row>
    <row r="180" spans="1:5" s="12" customFormat="1" ht="20.100000000000001" customHeight="1">
      <c r="A180" s="3">
        <v>105942</v>
      </c>
      <c r="B180" s="3" t="s">
        <v>5714</v>
      </c>
      <c r="C180" s="3" t="s">
        <v>156</v>
      </c>
      <c r="D180" s="3" t="s">
        <v>7971</v>
      </c>
      <c r="E180" s="3" t="s">
        <v>5715</v>
      </c>
    </row>
    <row r="181" spans="1:5" s="12" customFormat="1" ht="20.100000000000001" customHeight="1">
      <c r="A181" s="3">
        <v>105021</v>
      </c>
      <c r="B181" s="3" t="s">
        <v>5057</v>
      </c>
      <c r="C181" s="3" t="s">
        <v>156</v>
      </c>
      <c r="D181" s="3" t="s">
        <v>7971</v>
      </c>
      <c r="E181" s="3" t="s">
        <v>5058</v>
      </c>
    </row>
    <row r="182" spans="1:5" s="12" customFormat="1" ht="20.100000000000001" customHeight="1">
      <c r="A182" s="3">
        <v>107435</v>
      </c>
      <c r="B182" s="3" t="s">
        <v>6457</v>
      </c>
      <c r="C182" s="3" t="s">
        <v>156</v>
      </c>
      <c r="D182" s="3" t="s">
        <v>7971</v>
      </c>
      <c r="E182" s="3" t="s">
        <v>6458</v>
      </c>
    </row>
    <row r="183" spans="1:5" s="12" customFormat="1" ht="20.100000000000001" customHeight="1">
      <c r="A183" s="3">
        <v>109669</v>
      </c>
      <c r="B183" s="3" t="s">
        <v>7235</v>
      </c>
      <c r="C183" s="3" t="s">
        <v>7236</v>
      </c>
      <c r="D183" s="3" t="s">
        <v>7971</v>
      </c>
      <c r="E183" s="3" t="s">
        <v>7237</v>
      </c>
    </row>
    <row r="184" spans="1:5" s="12" customFormat="1" ht="20.100000000000001" customHeight="1">
      <c r="A184" s="3">
        <v>106888</v>
      </c>
      <c r="B184" s="3" t="s">
        <v>6217</v>
      </c>
      <c r="C184" s="3" t="s">
        <v>156</v>
      </c>
      <c r="D184" s="3" t="s">
        <v>7971</v>
      </c>
      <c r="E184" s="3" t="s">
        <v>6218</v>
      </c>
    </row>
    <row r="185" spans="1:5" s="12" customFormat="1" ht="20.100000000000001" customHeight="1">
      <c r="A185" s="3">
        <v>106476</v>
      </c>
      <c r="B185" s="3" t="s">
        <v>6091</v>
      </c>
      <c r="C185" s="3" t="s">
        <v>156</v>
      </c>
      <c r="D185" s="3" t="s">
        <v>7971</v>
      </c>
      <c r="E185" s="3" t="s">
        <v>6092</v>
      </c>
    </row>
    <row r="186" spans="1:5" s="12" customFormat="1" ht="20.100000000000001" customHeight="1">
      <c r="A186" s="3">
        <v>106477</v>
      </c>
      <c r="B186" s="3" t="s">
        <v>6093</v>
      </c>
      <c r="C186" s="3" t="s">
        <v>4778</v>
      </c>
      <c r="D186" s="3" t="s">
        <v>7971</v>
      </c>
      <c r="E186" s="3" t="s">
        <v>6094</v>
      </c>
    </row>
    <row r="187" spans="1:5" s="12" customFormat="1" ht="20.100000000000001" customHeight="1">
      <c r="A187" s="3">
        <v>120076</v>
      </c>
      <c r="B187" s="3" t="s">
        <v>7339</v>
      </c>
      <c r="C187" s="3" t="s">
        <v>4778</v>
      </c>
      <c r="D187" s="3" t="s">
        <v>7971</v>
      </c>
      <c r="E187" s="3" t="s">
        <v>7340</v>
      </c>
    </row>
    <row r="188" spans="1:5" s="12" customFormat="1" ht="20.100000000000001" customHeight="1">
      <c r="A188" s="3">
        <v>105325</v>
      </c>
      <c r="B188" s="3" t="s">
        <v>5259</v>
      </c>
      <c r="C188" s="3" t="s">
        <v>156</v>
      </c>
      <c r="D188" s="3" t="s">
        <v>7971</v>
      </c>
      <c r="E188" s="3" t="s">
        <v>5260</v>
      </c>
    </row>
    <row r="189" spans="1:5" s="12" customFormat="1" ht="20.100000000000001" customHeight="1">
      <c r="A189" s="3">
        <v>105285</v>
      </c>
      <c r="B189" s="3" t="s">
        <v>5225</v>
      </c>
      <c r="C189" s="3" t="s">
        <v>4778</v>
      </c>
      <c r="D189" s="3" t="s">
        <v>7971</v>
      </c>
      <c r="E189" s="3" t="s">
        <v>5226</v>
      </c>
    </row>
    <row r="190" spans="1:5" s="12" customFormat="1" ht="20.100000000000001" customHeight="1">
      <c r="A190" s="3">
        <v>104329</v>
      </c>
      <c r="B190" s="3" t="s">
        <v>4610</v>
      </c>
      <c r="C190" s="3" t="s">
        <v>156</v>
      </c>
      <c r="D190" s="3" t="s">
        <v>7971</v>
      </c>
      <c r="E190" s="3" t="s">
        <v>4611</v>
      </c>
    </row>
    <row r="191" spans="1:5" s="12" customFormat="1" ht="20.100000000000001" customHeight="1">
      <c r="A191" s="3">
        <v>103383</v>
      </c>
      <c r="B191" s="3" t="s">
        <v>3777</v>
      </c>
      <c r="C191" s="3" t="s">
        <v>156</v>
      </c>
      <c r="D191" s="3" t="s">
        <v>7971</v>
      </c>
      <c r="E191" s="3" t="s">
        <v>3778</v>
      </c>
    </row>
    <row r="192" spans="1:5" s="12" customFormat="1" ht="20.100000000000001" customHeight="1">
      <c r="A192" s="3">
        <v>106172</v>
      </c>
      <c r="B192" s="3" t="s">
        <v>5849</v>
      </c>
      <c r="C192" s="3" t="s">
        <v>156</v>
      </c>
      <c r="D192" s="3" t="s">
        <v>7971</v>
      </c>
      <c r="E192" s="3" t="s">
        <v>3778</v>
      </c>
    </row>
    <row r="193" spans="1:5" s="12" customFormat="1" ht="20.100000000000001" customHeight="1">
      <c r="A193" s="3">
        <v>108438</v>
      </c>
      <c r="B193" s="3" t="s">
        <v>6943</v>
      </c>
      <c r="C193" s="3" t="s">
        <v>156</v>
      </c>
      <c r="D193" s="3" t="s">
        <v>7971</v>
      </c>
      <c r="E193" s="3" t="s">
        <v>6944</v>
      </c>
    </row>
    <row r="194" spans="1:5" s="12" customFormat="1" ht="20.100000000000001" customHeight="1">
      <c r="A194" s="3">
        <v>103549</v>
      </c>
      <c r="B194" s="3" t="s">
        <v>3911</v>
      </c>
      <c r="C194" s="3" t="s">
        <v>3912</v>
      </c>
      <c r="D194" s="3" t="s">
        <v>7971</v>
      </c>
      <c r="E194" s="3" t="s">
        <v>3913</v>
      </c>
    </row>
    <row r="195" spans="1:5" s="12" customFormat="1" ht="20.100000000000001" customHeight="1">
      <c r="A195" s="3">
        <v>105878</v>
      </c>
      <c r="B195" s="3" t="s">
        <v>5654</v>
      </c>
      <c r="C195" s="3" t="s">
        <v>3912</v>
      </c>
      <c r="D195" s="3" t="s">
        <v>7971</v>
      </c>
      <c r="E195" s="3" t="s">
        <v>3913</v>
      </c>
    </row>
    <row r="196" spans="1:5" s="12" customFormat="1" ht="20.100000000000001" customHeight="1">
      <c r="A196" s="3">
        <v>104938</v>
      </c>
      <c r="B196" s="3" t="s">
        <v>4974</v>
      </c>
      <c r="C196" s="3" t="s">
        <v>680</v>
      </c>
      <c r="D196" s="3" t="s">
        <v>7971</v>
      </c>
      <c r="E196" s="3" t="s">
        <v>4975</v>
      </c>
    </row>
    <row r="197" spans="1:5" s="12" customFormat="1" ht="20.100000000000001" customHeight="1">
      <c r="A197" s="3">
        <v>104669</v>
      </c>
      <c r="B197" s="3" t="s">
        <v>4820</v>
      </c>
      <c r="C197" s="3" t="s">
        <v>3912</v>
      </c>
      <c r="D197" s="3" t="s">
        <v>7971</v>
      </c>
      <c r="E197" s="3" t="s">
        <v>4821</v>
      </c>
    </row>
    <row r="198" spans="1:5" s="12" customFormat="1" ht="20.100000000000001" customHeight="1">
      <c r="A198" s="3">
        <v>101663</v>
      </c>
      <c r="B198" s="3" t="s">
        <v>679</v>
      </c>
      <c r="C198" s="3" t="s">
        <v>680</v>
      </c>
      <c r="D198" s="3" t="s">
        <v>7971</v>
      </c>
      <c r="E198" s="3" t="s">
        <v>681</v>
      </c>
    </row>
    <row r="199" spans="1:5" s="12" customFormat="1" ht="20.100000000000001" customHeight="1">
      <c r="A199" s="3">
        <v>102349</v>
      </c>
      <c r="B199" s="3" t="s">
        <v>1978</v>
      </c>
      <c r="C199" s="3" t="s">
        <v>922</v>
      </c>
      <c r="D199" s="3" t="s">
        <v>7971</v>
      </c>
      <c r="E199" s="3" t="s">
        <v>1979</v>
      </c>
    </row>
    <row r="200" spans="1:5" s="12" customFormat="1" ht="20.100000000000001" customHeight="1">
      <c r="A200" s="3">
        <v>102736</v>
      </c>
      <c r="B200" s="3" t="s">
        <v>2681</v>
      </c>
      <c r="C200" s="3" t="s">
        <v>680</v>
      </c>
      <c r="D200" s="3" t="s">
        <v>7971</v>
      </c>
      <c r="E200" s="3" t="s">
        <v>2682</v>
      </c>
    </row>
    <row r="201" spans="1:5" s="12" customFormat="1" ht="20.100000000000001" customHeight="1">
      <c r="A201" s="3">
        <v>104839</v>
      </c>
      <c r="B201" s="3" t="s">
        <v>4908</v>
      </c>
      <c r="C201" s="3" t="s">
        <v>680</v>
      </c>
      <c r="D201" s="3" t="s">
        <v>7971</v>
      </c>
      <c r="E201" s="3" t="s">
        <v>4909</v>
      </c>
    </row>
    <row r="202" spans="1:5" s="12" customFormat="1" ht="20.100000000000001" customHeight="1">
      <c r="A202" s="3">
        <v>107500</v>
      </c>
      <c r="B202" s="3" t="s">
        <v>6498</v>
      </c>
      <c r="C202" s="3" t="s">
        <v>6499</v>
      </c>
      <c r="D202" s="3" t="s">
        <v>7971</v>
      </c>
      <c r="E202" s="3" t="s">
        <v>6500</v>
      </c>
    </row>
    <row r="203" spans="1:5" s="12" customFormat="1" ht="20.100000000000001" customHeight="1">
      <c r="A203" s="3">
        <v>121381</v>
      </c>
      <c r="B203" s="3" t="s">
        <v>7497</v>
      </c>
      <c r="C203" s="3" t="s">
        <v>7498</v>
      </c>
      <c r="D203" s="3" t="s">
        <v>7971</v>
      </c>
      <c r="E203" s="3" t="s">
        <v>7499</v>
      </c>
    </row>
    <row r="204" spans="1:5" s="12" customFormat="1" ht="20.100000000000001" customHeight="1">
      <c r="A204" s="3">
        <v>105033</v>
      </c>
      <c r="B204" s="3" t="s">
        <v>5067</v>
      </c>
      <c r="C204" s="3" t="s">
        <v>1621</v>
      </c>
      <c r="D204" s="3" t="s">
        <v>7971</v>
      </c>
      <c r="E204" s="3" t="s">
        <v>5068</v>
      </c>
    </row>
    <row r="205" spans="1:5" s="12" customFormat="1" ht="20.100000000000001" customHeight="1">
      <c r="A205" s="3">
        <v>102141</v>
      </c>
      <c r="B205" s="3" t="s">
        <v>1620</v>
      </c>
      <c r="C205" s="3" t="s">
        <v>1621</v>
      </c>
      <c r="D205" s="3" t="s">
        <v>7971</v>
      </c>
      <c r="E205" s="3" t="s">
        <v>1622</v>
      </c>
    </row>
    <row r="206" spans="1:5" s="12" customFormat="1" ht="20.100000000000001" customHeight="1">
      <c r="A206" s="3">
        <v>109040</v>
      </c>
      <c r="B206" s="3" t="s">
        <v>7068</v>
      </c>
      <c r="C206" s="3" t="s">
        <v>1621</v>
      </c>
      <c r="D206" s="3" t="s">
        <v>7971</v>
      </c>
      <c r="E206" s="3" t="s">
        <v>7069</v>
      </c>
    </row>
    <row r="207" spans="1:5" s="12" customFormat="1" ht="20.100000000000001" customHeight="1">
      <c r="A207" s="3">
        <v>102194</v>
      </c>
      <c r="B207" s="3" t="s">
        <v>1709</v>
      </c>
      <c r="C207" s="3" t="s">
        <v>1710</v>
      </c>
      <c r="D207" s="3" t="s">
        <v>7971</v>
      </c>
      <c r="E207" s="3" t="s">
        <v>1711</v>
      </c>
    </row>
    <row r="208" spans="1:5" s="12" customFormat="1" ht="20.100000000000001" customHeight="1">
      <c r="A208" s="3">
        <v>102525</v>
      </c>
      <c r="B208" s="3" t="s">
        <v>2281</v>
      </c>
      <c r="C208" s="3" t="s">
        <v>2282</v>
      </c>
      <c r="D208" s="3" t="s">
        <v>7971</v>
      </c>
      <c r="E208" s="3" t="s">
        <v>2283</v>
      </c>
    </row>
    <row r="209" spans="1:5" s="12" customFormat="1" ht="20.100000000000001" customHeight="1">
      <c r="A209" s="3">
        <v>103200</v>
      </c>
      <c r="B209" s="3" t="s">
        <v>3527</v>
      </c>
      <c r="C209" s="3" t="s">
        <v>3528</v>
      </c>
      <c r="D209" s="3" t="s">
        <v>7971</v>
      </c>
      <c r="E209" s="3" t="s">
        <v>3529</v>
      </c>
    </row>
    <row r="210" spans="1:5" s="12" customFormat="1" ht="20.100000000000001" customHeight="1">
      <c r="A210" s="3">
        <v>106917</v>
      </c>
      <c r="B210" s="3" t="s">
        <v>6257</v>
      </c>
      <c r="C210" s="3" t="s">
        <v>3528</v>
      </c>
      <c r="D210" s="3" t="s">
        <v>7971</v>
      </c>
      <c r="E210" s="3" t="s">
        <v>6258</v>
      </c>
    </row>
    <row r="211" spans="1:5" s="12" customFormat="1" ht="20.100000000000001" customHeight="1">
      <c r="A211" s="3">
        <v>101917</v>
      </c>
      <c r="B211" s="3" t="s">
        <v>1186</v>
      </c>
      <c r="C211" s="3" t="s">
        <v>1187</v>
      </c>
      <c r="D211" s="3" t="s">
        <v>7971</v>
      </c>
      <c r="E211" s="3" t="s">
        <v>1188</v>
      </c>
    </row>
    <row r="212" spans="1:5" s="12" customFormat="1" ht="20.100000000000001" customHeight="1">
      <c r="A212" s="3">
        <v>102705</v>
      </c>
      <c r="B212" s="3" t="s">
        <v>2615</v>
      </c>
      <c r="C212" s="3" t="s">
        <v>922</v>
      </c>
      <c r="D212" s="3" t="s">
        <v>7971</v>
      </c>
      <c r="E212" s="3" t="s">
        <v>2616</v>
      </c>
    </row>
    <row r="213" spans="1:5" s="12" customFormat="1" ht="20.100000000000001" customHeight="1">
      <c r="A213" s="3">
        <v>107261</v>
      </c>
      <c r="B213" s="3" t="s">
        <v>6334</v>
      </c>
      <c r="C213" s="3" t="s">
        <v>6335</v>
      </c>
      <c r="D213" s="3" t="s">
        <v>7971</v>
      </c>
      <c r="E213" s="3" t="s">
        <v>6336</v>
      </c>
    </row>
    <row r="214" spans="1:5" s="12" customFormat="1" ht="20.100000000000001" customHeight="1">
      <c r="A214" s="3">
        <v>102348</v>
      </c>
      <c r="B214" s="3" t="s">
        <v>1976</v>
      </c>
      <c r="C214" s="3" t="s">
        <v>922</v>
      </c>
      <c r="D214" s="3" t="s">
        <v>7971</v>
      </c>
      <c r="E214" s="3" t="s">
        <v>1977</v>
      </c>
    </row>
    <row r="215" spans="1:5" s="12" customFormat="1" ht="20.100000000000001" customHeight="1">
      <c r="A215" s="3">
        <v>109331</v>
      </c>
      <c r="B215" s="3" t="s">
        <v>7130</v>
      </c>
      <c r="C215" s="3" t="s">
        <v>6335</v>
      </c>
      <c r="D215" s="3" t="s">
        <v>7971</v>
      </c>
      <c r="E215" s="3" t="s">
        <v>7131</v>
      </c>
    </row>
    <row r="216" spans="1:5" s="12" customFormat="1" ht="20.100000000000001" customHeight="1">
      <c r="A216" s="3">
        <v>103107</v>
      </c>
      <c r="B216" s="3" t="s">
        <v>3353</v>
      </c>
      <c r="C216" s="3" t="s">
        <v>922</v>
      </c>
      <c r="D216" s="3" t="s">
        <v>7971</v>
      </c>
      <c r="E216" s="3" t="s">
        <v>3354</v>
      </c>
    </row>
    <row r="217" spans="1:5" s="12" customFormat="1" ht="20.100000000000001" customHeight="1">
      <c r="A217" s="3">
        <v>106107</v>
      </c>
      <c r="B217" s="3" t="s">
        <v>5840</v>
      </c>
      <c r="C217" s="3" t="s">
        <v>922</v>
      </c>
      <c r="D217" s="3" t="s">
        <v>7971</v>
      </c>
      <c r="E217" s="3" t="s">
        <v>3354</v>
      </c>
    </row>
    <row r="218" spans="1:5" s="12" customFormat="1" ht="20.100000000000001" customHeight="1">
      <c r="A218" s="3">
        <v>103845</v>
      </c>
      <c r="B218" s="3" t="s">
        <v>4205</v>
      </c>
      <c r="C218" s="3" t="s">
        <v>922</v>
      </c>
      <c r="D218" s="3" t="s">
        <v>7971</v>
      </c>
      <c r="E218" s="3" t="s">
        <v>4206</v>
      </c>
    </row>
    <row r="219" spans="1:5" s="12" customFormat="1" ht="20.100000000000001" customHeight="1">
      <c r="A219" s="3">
        <v>104521</v>
      </c>
      <c r="B219" s="3" t="s">
        <v>4785</v>
      </c>
      <c r="C219" s="3" t="s">
        <v>922</v>
      </c>
      <c r="D219" s="3" t="s">
        <v>7971</v>
      </c>
      <c r="E219" s="3" t="s">
        <v>4786</v>
      </c>
    </row>
    <row r="220" spans="1:5" s="12" customFormat="1" ht="20.100000000000001" customHeight="1">
      <c r="A220" s="3">
        <v>107687</v>
      </c>
      <c r="B220" s="3" t="s">
        <v>6692</v>
      </c>
      <c r="C220" s="3" t="s">
        <v>6335</v>
      </c>
      <c r="D220" s="3" t="s">
        <v>7971</v>
      </c>
      <c r="E220" s="3" t="s">
        <v>6693</v>
      </c>
    </row>
    <row r="221" spans="1:5" s="12" customFormat="1" ht="20.100000000000001" customHeight="1">
      <c r="A221" s="3">
        <v>104939</v>
      </c>
      <c r="B221" s="3" t="s">
        <v>4976</v>
      </c>
      <c r="C221" s="3" t="s">
        <v>922</v>
      </c>
      <c r="D221" s="3" t="s">
        <v>7971</v>
      </c>
      <c r="E221" s="3" t="s">
        <v>4977</v>
      </c>
    </row>
    <row r="222" spans="1:5" s="12" customFormat="1" ht="20.100000000000001" customHeight="1">
      <c r="A222" s="3">
        <v>101781</v>
      </c>
      <c r="B222" s="3" t="s">
        <v>921</v>
      </c>
      <c r="C222" s="3" t="s">
        <v>922</v>
      </c>
      <c r="D222" s="3" t="s">
        <v>7971</v>
      </c>
      <c r="E222" s="3" t="s">
        <v>923</v>
      </c>
    </row>
    <row r="223" spans="1:5" s="12" customFormat="1" ht="20.100000000000001" customHeight="1">
      <c r="A223" s="3">
        <v>102499</v>
      </c>
      <c r="B223" s="3" t="s">
        <v>2235</v>
      </c>
      <c r="C223" s="3" t="s">
        <v>922</v>
      </c>
      <c r="D223" s="3" t="s">
        <v>7971</v>
      </c>
      <c r="E223" s="3" t="s">
        <v>2236</v>
      </c>
    </row>
    <row r="224" spans="1:5" s="12" customFormat="1" ht="20.100000000000001" customHeight="1">
      <c r="A224" s="3">
        <v>102815</v>
      </c>
      <c r="B224" s="3" t="s">
        <v>2824</v>
      </c>
      <c r="C224" s="3" t="s">
        <v>2825</v>
      </c>
      <c r="D224" s="3" t="s">
        <v>7971</v>
      </c>
      <c r="E224" s="3" t="s">
        <v>2826</v>
      </c>
    </row>
    <row r="225" spans="1:5" s="12" customFormat="1" ht="20.100000000000001" customHeight="1">
      <c r="A225" s="3">
        <v>103576</v>
      </c>
      <c r="B225" s="3" t="s">
        <v>3938</v>
      </c>
      <c r="C225" s="3" t="s">
        <v>1864</v>
      </c>
      <c r="D225" s="3" t="s">
        <v>7971</v>
      </c>
      <c r="E225" s="3" t="s">
        <v>3939</v>
      </c>
    </row>
    <row r="226" spans="1:5" s="12" customFormat="1" ht="20.100000000000001" customHeight="1">
      <c r="A226" s="3">
        <v>102287</v>
      </c>
      <c r="B226" s="3" t="s">
        <v>1863</v>
      </c>
      <c r="C226" s="3" t="s">
        <v>1864</v>
      </c>
      <c r="D226" s="3" t="s">
        <v>7971</v>
      </c>
      <c r="E226" s="3" t="s">
        <v>1865</v>
      </c>
    </row>
    <row r="227" spans="1:5" s="12" customFormat="1" ht="20.100000000000001" customHeight="1">
      <c r="A227" s="3">
        <v>102964</v>
      </c>
      <c r="B227" s="3" t="s">
        <v>3099</v>
      </c>
      <c r="C227" s="3" t="s">
        <v>643</v>
      </c>
      <c r="D227" s="3" t="s">
        <v>7971</v>
      </c>
      <c r="E227" s="3" t="s">
        <v>3100</v>
      </c>
    </row>
    <row r="228" spans="1:5" s="12" customFormat="1" ht="20.100000000000001" customHeight="1">
      <c r="A228" s="3">
        <v>101643</v>
      </c>
      <c r="B228" s="3" t="s">
        <v>642</v>
      </c>
      <c r="C228" s="3" t="s">
        <v>643</v>
      </c>
      <c r="D228" s="3" t="s">
        <v>7971</v>
      </c>
      <c r="E228" s="3" t="s">
        <v>644</v>
      </c>
    </row>
    <row r="229" spans="1:5" s="12" customFormat="1" ht="20.100000000000001" customHeight="1">
      <c r="A229" s="3">
        <v>103609</v>
      </c>
      <c r="B229" s="3" t="s">
        <v>3987</v>
      </c>
      <c r="C229" s="3" t="s">
        <v>2592</v>
      </c>
      <c r="D229" s="3" t="s">
        <v>7971</v>
      </c>
      <c r="E229" s="3" t="s">
        <v>3988</v>
      </c>
    </row>
    <row r="230" spans="1:5" s="12" customFormat="1" ht="20.100000000000001" customHeight="1">
      <c r="A230" s="3">
        <v>102691</v>
      </c>
      <c r="B230" s="3" t="s">
        <v>2591</v>
      </c>
      <c r="C230" s="3" t="s">
        <v>2592</v>
      </c>
      <c r="D230" s="3" t="s">
        <v>7971</v>
      </c>
      <c r="E230" s="3" t="s">
        <v>2593</v>
      </c>
    </row>
    <row r="231" spans="1:5" s="12" customFormat="1" ht="20.100000000000001" customHeight="1">
      <c r="A231" s="3">
        <v>103756</v>
      </c>
      <c r="B231" s="3" t="s">
        <v>4171</v>
      </c>
      <c r="C231" s="3" t="s">
        <v>83</v>
      </c>
      <c r="D231" s="3" t="s">
        <v>7971</v>
      </c>
      <c r="E231" s="3" t="s">
        <v>4172</v>
      </c>
    </row>
    <row r="232" spans="1:5" s="12" customFormat="1" ht="20.100000000000001" customHeight="1">
      <c r="A232" s="3">
        <v>102973</v>
      </c>
      <c r="B232" s="3" t="s">
        <v>3119</v>
      </c>
      <c r="C232" s="3" t="s">
        <v>83</v>
      </c>
      <c r="D232" s="3" t="s">
        <v>7971</v>
      </c>
      <c r="E232" s="3" t="s">
        <v>3120</v>
      </c>
    </row>
    <row r="233" spans="1:5" s="12" customFormat="1" ht="20.100000000000001" customHeight="1">
      <c r="A233" s="3">
        <v>102280</v>
      </c>
      <c r="B233" s="3" t="s">
        <v>1855</v>
      </c>
      <c r="C233" s="3" t="s">
        <v>83</v>
      </c>
      <c r="D233" s="3" t="s">
        <v>7971</v>
      </c>
      <c r="E233" s="3" t="s">
        <v>1856</v>
      </c>
    </row>
    <row r="234" spans="1:5" s="12" customFormat="1" ht="20.100000000000001" customHeight="1">
      <c r="A234" s="3">
        <v>102152</v>
      </c>
      <c r="B234" s="3" t="s">
        <v>1638</v>
      </c>
      <c r="C234" s="3" t="s">
        <v>83</v>
      </c>
      <c r="D234" s="3" t="s">
        <v>7971</v>
      </c>
      <c r="E234" s="3" t="s">
        <v>1639</v>
      </c>
    </row>
    <row r="235" spans="1:5" s="12" customFormat="1" ht="20.100000000000001" customHeight="1">
      <c r="A235" s="3">
        <v>106998</v>
      </c>
      <c r="B235" s="3" t="s">
        <v>6313</v>
      </c>
      <c r="C235" s="3" t="s">
        <v>5055</v>
      </c>
      <c r="D235" s="3" t="s">
        <v>7971</v>
      </c>
      <c r="E235" s="3" t="s">
        <v>6314</v>
      </c>
    </row>
    <row r="236" spans="1:5" s="12" customFormat="1" ht="20.100000000000001" customHeight="1">
      <c r="A236" s="3">
        <v>105031</v>
      </c>
      <c r="B236" s="3" t="s">
        <v>5065</v>
      </c>
      <c r="C236" s="3" t="s">
        <v>83</v>
      </c>
      <c r="D236" s="3" t="s">
        <v>7971</v>
      </c>
      <c r="E236" s="3" t="s">
        <v>5066</v>
      </c>
    </row>
    <row r="237" spans="1:5" s="12" customFormat="1" ht="20.100000000000001" customHeight="1">
      <c r="A237" s="3">
        <v>102923</v>
      </c>
      <c r="B237" s="3" t="s">
        <v>3028</v>
      </c>
      <c r="C237" s="3" t="s">
        <v>83</v>
      </c>
      <c r="D237" s="3" t="s">
        <v>7971</v>
      </c>
      <c r="E237" s="3" t="s">
        <v>3029</v>
      </c>
    </row>
    <row r="238" spans="1:5" s="12" customFormat="1" ht="20.100000000000001" customHeight="1">
      <c r="A238" s="3">
        <v>105588</v>
      </c>
      <c r="B238" s="3" t="s">
        <v>5467</v>
      </c>
      <c r="C238" s="3" t="s">
        <v>83</v>
      </c>
      <c r="D238" s="3" t="s">
        <v>7971</v>
      </c>
      <c r="E238" s="3" t="s">
        <v>5468</v>
      </c>
    </row>
    <row r="239" spans="1:5" s="12" customFormat="1" ht="20.100000000000001" customHeight="1">
      <c r="A239" s="3">
        <v>107546</v>
      </c>
      <c r="B239" s="3" t="s">
        <v>6536</v>
      </c>
      <c r="C239" s="3" t="s">
        <v>83</v>
      </c>
      <c r="D239" s="3" t="s">
        <v>7971</v>
      </c>
      <c r="E239" s="3" t="s">
        <v>6537</v>
      </c>
    </row>
    <row r="240" spans="1:5" s="12" customFormat="1" ht="20.100000000000001" customHeight="1">
      <c r="A240" s="3">
        <v>105974</v>
      </c>
      <c r="B240" s="3" t="s">
        <v>5720</v>
      </c>
      <c r="C240" s="3" t="s">
        <v>83</v>
      </c>
      <c r="D240" s="3" t="s">
        <v>7971</v>
      </c>
      <c r="E240" s="3" t="s">
        <v>5721</v>
      </c>
    </row>
    <row r="241" spans="1:5" s="12" customFormat="1" ht="20.100000000000001" customHeight="1">
      <c r="A241" s="3">
        <v>102450</v>
      </c>
      <c r="B241" s="3" t="s">
        <v>2162</v>
      </c>
      <c r="C241" s="3" t="s">
        <v>83</v>
      </c>
      <c r="D241" s="3" t="s">
        <v>7971</v>
      </c>
      <c r="E241" s="3" t="s">
        <v>2163</v>
      </c>
    </row>
    <row r="242" spans="1:5" s="12" customFormat="1" ht="20.100000000000001" customHeight="1">
      <c r="A242" s="3">
        <v>102297</v>
      </c>
      <c r="B242" s="3" t="s">
        <v>1881</v>
      </c>
      <c r="C242" s="3" t="s">
        <v>83</v>
      </c>
      <c r="D242" s="3" t="s">
        <v>7971</v>
      </c>
      <c r="E242" s="3" t="s">
        <v>1882</v>
      </c>
    </row>
    <row r="243" spans="1:5" s="12" customFormat="1" ht="20.100000000000001" customHeight="1">
      <c r="A243" s="3">
        <v>106299</v>
      </c>
      <c r="B243" s="3" t="s">
        <v>5945</v>
      </c>
      <c r="C243" s="3" t="s">
        <v>83</v>
      </c>
      <c r="D243" s="3" t="s">
        <v>7971</v>
      </c>
      <c r="E243" s="3" t="s">
        <v>1882</v>
      </c>
    </row>
    <row r="244" spans="1:5" s="12" customFormat="1" ht="20.100000000000001" customHeight="1">
      <c r="A244" s="3">
        <v>106915</v>
      </c>
      <c r="B244" s="3" t="s">
        <v>6254</v>
      </c>
      <c r="C244" s="3" t="s">
        <v>83</v>
      </c>
      <c r="D244" s="3" t="s">
        <v>7971</v>
      </c>
      <c r="E244" s="3" t="s">
        <v>1882</v>
      </c>
    </row>
    <row r="245" spans="1:5" s="12" customFormat="1" ht="20.100000000000001" customHeight="1">
      <c r="A245" s="3">
        <v>104818</v>
      </c>
      <c r="B245" s="3" t="s">
        <v>4886</v>
      </c>
      <c r="C245" s="3" t="s">
        <v>83</v>
      </c>
      <c r="D245" s="3" t="s">
        <v>7971</v>
      </c>
      <c r="E245" s="3" t="s">
        <v>4887</v>
      </c>
    </row>
    <row r="246" spans="1:5" s="12" customFormat="1" ht="20.100000000000001" customHeight="1">
      <c r="A246" s="3">
        <v>109415</v>
      </c>
      <c r="B246" s="3" t="s">
        <v>7177</v>
      </c>
      <c r="C246" s="3" t="s">
        <v>83</v>
      </c>
      <c r="D246" s="3" t="s">
        <v>7971</v>
      </c>
      <c r="E246" s="3" t="s">
        <v>7178</v>
      </c>
    </row>
    <row r="247" spans="1:5" s="12" customFormat="1" ht="20.100000000000001" customHeight="1">
      <c r="A247" s="3">
        <v>102003</v>
      </c>
      <c r="B247" s="3" t="s">
        <v>1358</v>
      </c>
      <c r="C247" s="3" t="s">
        <v>83</v>
      </c>
      <c r="D247" s="3" t="s">
        <v>7971</v>
      </c>
      <c r="E247" s="3" t="s">
        <v>1359</v>
      </c>
    </row>
    <row r="248" spans="1:5" s="12" customFormat="1" ht="20.100000000000001" customHeight="1">
      <c r="A248" s="3">
        <v>107329</v>
      </c>
      <c r="B248" s="3" t="s">
        <v>6386</v>
      </c>
      <c r="C248" s="3" t="s">
        <v>5055</v>
      </c>
      <c r="D248" s="3" t="s">
        <v>7971</v>
      </c>
      <c r="E248" s="3" t="s">
        <v>6387</v>
      </c>
    </row>
    <row r="249" spans="1:5" s="12" customFormat="1" ht="20.100000000000001" customHeight="1">
      <c r="A249" s="3">
        <v>106373</v>
      </c>
      <c r="B249" s="3" t="s">
        <v>6021</v>
      </c>
      <c r="C249" s="3" t="s">
        <v>83</v>
      </c>
      <c r="D249" s="3" t="s">
        <v>7971</v>
      </c>
      <c r="E249" s="3" t="s">
        <v>6022</v>
      </c>
    </row>
    <row r="250" spans="1:5" s="12" customFormat="1" ht="20.100000000000001" customHeight="1">
      <c r="A250" s="3">
        <v>108453</v>
      </c>
      <c r="B250" s="3" t="s">
        <v>6964</v>
      </c>
      <c r="C250" s="3" t="s">
        <v>83</v>
      </c>
      <c r="D250" s="3" t="s">
        <v>7971</v>
      </c>
      <c r="E250" s="3" t="s">
        <v>6965</v>
      </c>
    </row>
    <row r="251" spans="1:5" s="12" customFormat="1" ht="20.100000000000001" customHeight="1">
      <c r="A251" s="3">
        <v>102386</v>
      </c>
      <c r="B251" s="3" t="s">
        <v>2046</v>
      </c>
      <c r="C251" s="3" t="s">
        <v>83</v>
      </c>
      <c r="D251" s="3" t="s">
        <v>7971</v>
      </c>
      <c r="E251" s="3" t="s">
        <v>2047</v>
      </c>
    </row>
    <row r="252" spans="1:5" s="12" customFormat="1" ht="20.100000000000001" customHeight="1">
      <c r="A252" s="3">
        <v>102190</v>
      </c>
      <c r="B252" s="3" t="s">
        <v>1702</v>
      </c>
      <c r="C252" s="3" t="s">
        <v>83</v>
      </c>
      <c r="D252" s="3" t="s">
        <v>7971</v>
      </c>
      <c r="E252" s="3" t="s">
        <v>1703</v>
      </c>
    </row>
    <row r="253" spans="1:5" s="12" customFormat="1" ht="20.100000000000001" customHeight="1">
      <c r="A253" s="3">
        <v>103142</v>
      </c>
      <c r="B253" s="3" t="s">
        <v>3423</v>
      </c>
      <c r="C253" s="3" t="s">
        <v>83</v>
      </c>
      <c r="D253" s="3" t="s">
        <v>7971</v>
      </c>
      <c r="E253" s="3" t="s">
        <v>1703</v>
      </c>
    </row>
    <row r="254" spans="1:5" s="12" customFormat="1" ht="20.100000000000001" customHeight="1">
      <c r="A254" s="3">
        <v>105756</v>
      </c>
      <c r="B254" s="3" t="s">
        <v>5516</v>
      </c>
      <c r="C254" s="3" t="s">
        <v>83</v>
      </c>
      <c r="D254" s="3" t="s">
        <v>7971</v>
      </c>
      <c r="E254" s="3" t="s">
        <v>5517</v>
      </c>
    </row>
    <row r="255" spans="1:5" s="12" customFormat="1" ht="20.100000000000001" customHeight="1">
      <c r="A255" s="3">
        <v>102665</v>
      </c>
      <c r="B255" s="3" t="s">
        <v>2539</v>
      </c>
      <c r="C255" s="3" t="s">
        <v>83</v>
      </c>
      <c r="D255" s="3" t="s">
        <v>7971</v>
      </c>
      <c r="E255" s="3" t="s">
        <v>2540</v>
      </c>
    </row>
    <row r="256" spans="1:5" s="12" customFormat="1" ht="20.100000000000001" customHeight="1">
      <c r="A256" s="3">
        <v>103118</v>
      </c>
      <c r="B256" s="3" t="s">
        <v>3371</v>
      </c>
      <c r="C256" s="3" t="s">
        <v>83</v>
      </c>
      <c r="D256" s="3" t="s">
        <v>7971</v>
      </c>
      <c r="E256" s="3" t="s">
        <v>3372</v>
      </c>
    </row>
    <row r="257" spans="1:5" s="12" customFormat="1" ht="20.100000000000001" customHeight="1">
      <c r="A257" s="3">
        <v>102885</v>
      </c>
      <c r="B257" s="3" t="s">
        <v>2959</v>
      </c>
      <c r="C257" s="3" t="s">
        <v>83</v>
      </c>
      <c r="D257" s="3" t="s">
        <v>7971</v>
      </c>
      <c r="E257" s="3" t="s">
        <v>2960</v>
      </c>
    </row>
    <row r="258" spans="1:5" s="12" customFormat="1" ht="20.100000000000001" customHeight="1">
      <c r="A258" s="3">
        <v>102561</v>
      </c>
      <c r="B258" s="3" t="s">
        <v>2343</v>
      </c>
      <c r="C258" s="3" t="s">
        <v>83</v>
      </c>
      <c r="D258" s="3" t="s">
        <v>7971</v>
      </c>
      <c r="E258" s="3" t="s">
        <v>2344</v>
      </c>
    </row>
    <row r="259" spans="1:5" s="12" customFormat="1" ht="20.100000000000001" customHeight="1">
      <c r="A259" s="3">
        <v>121135</v>
      </c>
      <c r="B259" s="3" t="s">
        <v>7483</v>
      </c>
      <c r="C259" s="3" t="s">
        <v>5055</v>
      </c>
      <c r="D259" s="3" t="s">
        <v>7971</v>
      </c>
      <c r="E259" s="3" t="s">
        <v>7484</v>
      </c>
    </row>
    <row r="260" spans="1:5" s="12" customFormat="1" ht="20.100000000000001" customHeight="1">
      <c r="A260" s="3">
        <v>101645</v>
      </c>
      <c r="B260" s="3" t="s">
        <v>645</v>
      </c>
      <c r="C260" s="3" t="s">
        <v>83</v>
      </c>
      <c r="D260" s="3" t="s">
        <v>7971</v>
      </c>
      <c r="E260" s="3" t="s">
        <v>646</v>
      </c>
    </row>
    <row r="261" spans="1:5" s="12" customFormat="1" ht="20.100000000000001" customHeight="1">
      <c r="A261" s="3">
        <v>102427</v>
      </c>
      <c r="B261" s="3" t="s">
        <v>2121</v>
      </c>
      <c r="C261" s="3" t="s">
        <v>83</v>
      </c>
      <c r="D261" s="3" t="s">
        <v>7971</v>
      </c>
      <c r="E261" s="3" t="s">
        <v>2122</v>
      </c>
    </row>
    <row r="262" spans="1:5" s="12" customFormat="1" ht="20.100000000000001" customHeight="1">
      <c r="A262" s="3">
        <v>101935</v>
      </c>
      <c r="B262" s="3" t="s">
        <v>1224</v>
      </c>
      <c r="C262" s="3" t="s">
        <v>83</v>
      </c>
      <c r="D262" s="3" t="s">
        <v>7971</v>
      </c>
      <c r="E262" s="3" t="s">
        <v>1225</v>
      </c>
    </row>
    <row r="263" spans="1:5" s="12" customFormat="1" ht="20.100000000000001" customHeight="1">
      <c r="A263" s="3">
        <v>104277</v>
      </c>
      <c r="B263" s="3" t="s">
        <v>4553</v>
      </c>
      <c r="C263" s="3" t="s">
        <v>83</v>
      </c>
      <c r="D263" s="3" t="s">
        <v>7971</v>
      </c>
      <c r="E263" s="3" t="s">
        <v>4554</v>
      </c>
    </row>
    <row r="264" spans="1:5" s="12" customFormat="1" ht="20.100000000000001" customHeight="1">
      <c r="A264" s="3">
        <v>102933</v>
      </c>
      <c r="B264" s="3" t="s">
        <v>3046</v>
      </c>
      <c r="C264" s="3" t="s">
        <v>83</v>
      </c>
      <c r="D264" s="3" t="s">
        <v>7971</v>
      </c>
      <c r="E264" s="3" t="s">
        <v>3047</v>
      </c>
    </row>
    <row r="265" spans="1:5" s="12" customFormat="1" ht="20.100000000000001" customHeight="1">
      <c r="A265" s="3">
        <v>103078</v>
      </c>
      <c r="B265" s="3" t="s">
        <v>3308</v>
      </c>
      <c r="C265" s="3" t="s">
        <v>83</v>
      </c>
      <c r="D265" s="3" t="s">
        <v>7971</v>
      </c>
      <c r="E265" s="3" t="s">
        <v>3309</v>
      </c>
    </row>
    <row r="266" spans="1:5" s="12" customFormat="1" ht="20.100000000000001" customHeight="1">
      <c r="A266" s="3">
        <v>109405</v>
      </c>
      <c r="B266" s="3" t="s">
        <v>7164</v>
      </c>
      <c r="C266" s="3" t="s">
        <v>5055</v>
      </c>
      <c r="D266" s="3" t="s">
        <v>7971</v>
      </c>
      <c r="E266" s="3" t="s">
        <v>7165</v>
      </c>
    </row>
    <row r="267" spans="1:5" s="12" customFormat="1" ht="20.100000000000001" customHeight="1">
      <c r="A267" s="3">
        <v>102358</v>
      </c>
      <c r="B267" s="3" t="s">
        <v>1992</v>
      </c>
      <c r="C267" s="3" t="s">
        <v>83</v>
      </c>
      <c r="D267" s="3" t="s">
        <v>7971</v>
      </c>
      <c r="E267" s="3" t="s">
        <v>1993</v>
      </c>
    </row>
    <row r="268" spans="1:5" s="12" customFormat="1" ht="20.100000000000001" customHeight="1">
      <c r="A268" s="3">
        <v>109955</v>
      </c>
      <c r="B268" s="3" t="s">
        <v>7312</v>
      </c>
      <c r="C268" s="3" t="s">
        <v>83</v>
      </c>
      <c r="D268" s="3" t="s">
        <v>7971</v>
      </c>
      <c r="E268" s="3" t="s">
        <v>7313</v>
      </c>
    </row>
    <row r="269" spans="1:5" s="12" customFormat="1" ht="20.100000000000001" customHeight="1">
      <c r="A269" s="3">
        <v>106306</v>
      </c>
      <c r="B269" s="3" t="s">
        <v>5954</v>
      </c>
      <c r="C269" s="3" t="s">
        <v>83</v>
      </c>
      <c r="D269" s="3" t="s">
        <v>7971</v>
      </c>
      <c r="E269" s="3" t="s">
        <v>5955</v>
      </c>
    </row>
    <row r="270" spans="1:5" s="12" customFormat="1" ht="20.100000000000001" customHeight="1">
      <c r="A270" s="3">
        <v>101323</v>
      </c>
      <c r="B270" s="3" t="s">
        <v>82</v>
      </c>
      <c r="C270" s="3" t="s">
        <v>83</v>
      </c>
      <c r="D270" s="3" t="s">
        <v>7971</v>
      </c>
      <c r="E270" s="3" t="s">
        <v>84</v>
      </c>
    </row>
    <row r="271" spans="1:5" s="12" customFormat="1" ht="20.100000000000001" customHeight="1">
      <c r="A271" s="3">
        <v>107423</v>
      </c>
      <c r="B271" s="3" t="s">
        <v>6455</v>
      </c>
      <c r="C271" s="3" t="s">
        <v>83</v>
      </c>
      <c r="D271" s="3" t="s">
        <v>7971</v>
      </c>
      <c r="E271" s="3" t="s">
        <v>6456</v>
      </c>
    </row>
    <row r="272" spans="1:5" s="12" customFormat="1" ht="20.100000000000001" customHeight="1">
      <c r="A272" s="3">
        <v>102497</v>
      </c>
      <c r="B272" s="3" t="s">
        <v>2231</v>
      </c>
      <c r="C272" s="3" t="s">
        <v>83</v>
      </c>
      <c r="D272" s="3" t="s">
        <v>7971</v>
      </c>
      <c r="E272" s="3" t="s">
        <v>2232</v>
      </c>
    </row>
    <row r="273" spans="1:5" s="12" customFormat="1" ht="20.100000000000001" customHeight="1">
      <c r="A273" s="3">
        <v>102766</v>
      </c>
      <c r="B273" s="3" t="s">
        <v>2736</v>
      </c>
      <c r="C273" s="3" t="s">
        <v>83</v>
      </c>
      <c r="D273" s="3" t="s">
        <v>7971</v>
      </c>
      <c r="E273" s="3" t="s">
        <v>2737</v>
      </c>
    </row>
    <row r="274" spans="1:5" s="12" customFormat="1" ht="20.100000000000001" customHeight="1">
      <c r="A274" s="3">
        <v>102765</v>
      </c>
      <c r="B274" s="3" t="s">
        <v>2734</v>
      </c>
      <c r="C274" s="3" t="s">
        <v>83</v>
      </c>
      <c r="D274" s="3" t="s">
        <v>7971</v>
      </c>
      <c r="E274" s="3" t="s">
        <v>2735</v>
      </c>
    </row>
    <row r="275" spans="1:5" s="12" customFormat="1" ht="20.100000000000001" customHeight="1">
      <c r="A275" s="3">
        <v>104657</v>
      </c>
      <c r="B275" s="3" t="s">
        <v>4809</v>
      </c>
      <c r="C275" s="3" t="s">
        <v>83</v>
      </c>
      <c r="D275" s="3" t="s">
        <v>7971</v>
      </c>
      <c r="E275" s="3" t="s">
        <v>4810</v>
      </c>
    </row>
    <row r="276" spans="1:5" s="12" customFormat="1" ht="20.100000000000001" customHeight="1">
      <c r="A276" s="3">
        <v>105356</v>
      </c>
      <c r="B276" s="3" t="s">
        <v>5300</v>
      </c>
      <c r="C276" s="3" t="s">
        <v>83</v>
      </c>
      <c r="D276" s="3" t="s">
        <v>7971</v>
      </c>
      <c r="E276" s="3" t="s">
        <v>5301</v>
      </c>
    </row>
    <row r="277" spans="1:5" s="12" customFormat="1" ht="20.100000000000001" customHeight="1">
      <c r="A277" s="3">
        <v>107647</v>
      </c>
      <c r="B277" s="3" t="s">
        <v>6647</v>
      </c>
      <c r="C277" s="3" t="s">
        <v>5055</v>
      </c>
      <c r="D277" s="3" t="s">
        <v>7971</v>
      </c>
      <c r="E277" s="3" t="s">
        <v>6648</v>
      </c>
    </row>
    <row r="278" spans="1:5" s="12" customFormat="1" ht="20.100000000000001" customHeight="1">
      <c r="A278" s="3">
        <v>120681</v>
      </c>
      <c r="B278" s="3" t="s">
        <v>7405</v>
      </c>
      <c r="C278" s="3" t="s">
        <v>83</v>
      </c>
      <c r="D278" s="3" t="s">
        <v>7971</v>
      </c>
      <c r="E278" s="3" t="s">
        <v>7406</v>
      </c>
    </row>
    <row r="279" spans="1:5" s="12" customFormat="1" ht="20.100000000000001" customHeight="1">
      <c r="A279" s="3">
        <v>108364</v>
      </c>
      <c r="B279" s="3" t="s">
        <v>6862</v>
      </c>
      <c r="C279" s="3" t="s">
        <v>5055</v>
      </c>
      <c r="D279" s="3" t="s">
        <v>7971</v>
      </c>
      <c r="E279" s="3" t="s">
        <v>6863</v>
      </c>
    </row>
    <row r="280" spans="1:5" s="12" customFormat="1" ht="20.100000000000001" customHeight="1">
      <c r="A280" s="3">
        <v>108353</v>
      </c>
      <c r="B280" s="3" t="s">
        <v>6846</v>
      </c>
      <c r="C280" s="3" t="s">
        <v>5055</v>
      </c>
      <c r="D280" s="3" t="s">
        <v>7971</v>
      </c>
      <c r="E280" s="3" t="s">
        <v>6847</v>
      </c>
    </row>
    <row r="281" spans="1:5" s="12" customFormat="1" ht="20.100000000000001" customHeight="1">
      <c r="A281" s="3">
        <v>101330</v>
      </c>
      <c r="B281" s="3" t="s">
        <v>88</v>
      </c>
      <c r="C281" s="3" t="s">
        <v>83</v>
      </c>
      <c r="D281" s="3" t="s">
        <v>7971</v>
      </c>
      <c r="E281" s="3" t="s">
        <v>89</v>
      </c>
    </row>
    <row r="282" spans="1:5" s="12" customFormat="1" ht="20.100000000000001" customHeight="1">
      <c r="A282" s="3">
        <v>103053</v>
      </c>
      <c r="B282" s="3" t="s">
        <v>3260</v>
      </c>
      <c r="C282" s="3" t="s">
        <v>83</v>
      </c>
      <c r="D282" s="3" t="s">
        <v>7971</v>
      </c>
      <c r="E282" s="3" t="s">
        <v>3261</v>
      </c>
    </row>
    <row r="283" spans="1:5" s="12" customFormat="1" ht="20.100000000000001" customHeight="1">
      <c r="A283" s="3">
        <v>107693</v>
      </c>
      <c r="B283" s="3" t="s">
        <v>6696</v>
      </c>
      <c r="C283" s="3" t="s">
        <v>5055</v>
      </c>
      <c r="D283" s="3" t="s">
        <v>7971</v>
      </c>
      <c r="E283" s="3" t="s">
        <v>6697</v>
      </c>
    </row>
    <row r="284" spans="1:5" s="12" customFormat="1" ht="20.100000000000001" customHeight="1">
      <c r="A284" s="3">
        <v>101688</v>
      </c>
      <c r="B284" s="3" t="s">
        <v>728</v>
      </c>
      <c r="C284" s="3" t="s">
        <v>83</v>
      </c>
      <c r="D284" s="3" t="s">
        <v>7971</v>
      </c>
      <c r="E284" s="3" t="s">
        <v>729</v>
      </c>
    </row>
    <row r="285" spans="1:5" s="12" customFormat="1" ht="20.100000000000001" customHeight="1">
      <c r="A285" s="3">
        <v>102282</v>
      </c>
      <c r="B285" s="3" t="s">
        <v>1857</v>
      </c>
      <c r="C285" s="3" t="s">
        <v>83</v>
      </c>
      <c r="D285" s="3" t="s">
        <v>7971</v>
      </c>
      <c r="E285" s="3" t="s">
        <v>1858</v>
      </c>
    </row>
    <row r="286" spans="1:5" s="12" customFormat="1" ht="20.100000000000001" customHeight="1">
      <c r="A286" s="3">
        <v>103411</v>
      </c>
      <c r="B286" s="3" t="s">
        <v>3808</v>
      </c>
      <c r="C286" s="3" t="s">
        <v>83</v>
      </c>
      <c r="D286" s="3" t="s">
        <v>7971</v>
      </c>
      <c r="E286" s="3" t="s">
        <v>3809</v>
      </c>
    </row>
    <row r="287" spans="1:5" s="12" customFormat="1" ht="20.100000000000001" customHeight="1">
      <c r="A287" s="3">
        <v>105759</v>
      </c>
      <c r="B287" s="3" t="s">
        <v>5520</v>
      </c>
      <c r="C287" s="3" t="s">
        <v>83</v>
      </c>
      <c r="D287" s="3" t="s">
        <v>7971</v>
      </c>
      <c r="E287" s="3" t="s">
        <v>5521</v>
      </c>
    </row>
    <row r="288" spans="1:5" s="12" customFormat="1" ht="20.100000000000001" customHeight="1">
      <c r="A288" s="3">
        <v>105530</v>
      </c>
      <c r="B288" s="3" t="s">
        <v>5400</v>
      </c>
      <c r="C288" s="3" t="s">
        <v>83</v>
      </c>
      <c r="D288" s="3" t="s">
        <v>7971</v>
      </c>
      <c r="E288" s="3" t="s">
        <v>5401</v>
      </c>
    </row>
    <row r="289" spans="1:5" s="12" customFormat="1" ht="20.100000000000001" customHeight="1">
      <c r="A289" s="3">
        <v>104204</v>
      </c>
      <c r="B289" s="3" t="s">
        <v>4523</v>
      </c>
      <c r="C289" s="3" t="s">
        <v>83</v>
      </c>
      <c r="D289" s="3" t="s">
        <v>7971</v>
      </c>
      <c r="E289" s="3" t="s">
        <v>4524</v>
      </c>
    </row>
    <row r="290" spans="1:5" s="12" customFormat="1" ht="20.100000000000001" customHeight="1">
      <c r="A290" s="3">
        <v>102471</v>
      </c>
      <c r="B290" s="3" t="s">
        <v>2206</v>
      </c>
      <c r="C290" s="3" t="s">
        <v>83</v>
      </c>
      <c r="D290" s="3" t="s">
        <v>7971</v>
      </c>
      <c r="E290" s="3" t="s">
        <v>2207</v>
      </c>
    </row>
    <row r="291" spans="1:5" s="12" customFormat="1" ht="20.100000000000001" customHeight="1">
      <c r="A291" s="3">
        <v>101375</v>
      </c>
      <c r="B291" s="3" t="s">
        <v>168</v>
      </c>
      <c r="C291" s="3" t="s">
        <v>83</v>
      </c>
      <c r="D291" s="3" t="s">
        <v>7971</v>
      </c>
      <c r="E291" s="3" t="s">
        <v>169</v>
      </c>
    </row>
    <row r="292" spans="1:5" s="12" customFormat="1" ht="20.100000000000001" customHeight="1">
      <c r="A292" s="3">
        <v>103276</v>
      </c>
      <c r="B292" s="3" t="s">
        <v>3660</v>
      </c>
      <c r="C292" s="3" t="s">
        <v>83</v>
      </c>
      <c r="D292" s="3" t="s">
        <v>7971</v>
      </c>
      <c r="E292" s="3" t="s">
        <v>3661</v>
      </c>
    </row>
    <row r="293" spans="1:5" s="12" customFormat="1" ht="20.100000000000001" customHeight="1">
      <c r="A293" s="3">
        <v>121134</v>
      </c>
      <c r="B293" s="3" t="s">
        <v>7481</v>
      </c>
      <c r="C293" s="3" t="s">
        <v>5055</v>
      </c>
      <c r="D293" s="3" t="s">
        <v>7971</v>
      </c>
      <c r="E293" s="3" t="s">
        <v>7482</v>
      </c>
    </row>
    <row r="294" spans="1:5" s="12" customFormat="1" ht="20.100000000000001" customHeight="1">
      <c r="A294" s="3">
        <v>102256</v>
      </c>
      <c r="B294" s="3" t="s">
        <v>1810</v>
      </c>
      <c r="C294" s="3" t="s">
        <v>83</v>
      </c>
      <c r="D294" s="3" t="s">
        <v>7971</v>
      </c>
      <c r="E294" s="3" t="s">
        <v>1811</v>
      </c>
    </row>
    <row r="295" spans="1:5" s="12" customFormat="1" ht="20.100000000000001" customHeight="1">
      <c r="A295" s="3">
        <v>101386</v>
      </c>
      <c r="B295" s="3" t="s">
        <v>194</v>
      </c>
      <c r="C295" s="3" t="s">
        <v>83</v>
      </c>
      <c r="D295" s="3" t="s">
        <v>7971</v>
      </c>
      <c r="E295" s="3" t="s">
        <v>195</v>
      </c>
    </row>
    <row r="296" spans="1:5" s="12" customFormat="1" ht="20.100000000000001" customHeight="1">
      <c r="A296" s="3">
        <v>101335</v>
      </c>
      <c r="B296" s="3" t="s">
        <v>101</v>
      </c>
      <c r="C296" s="3" t="s">
        <v>83</v>
      </c>
      <c r="D296" s="3" t="s">
        <v>7971</v>
      </c>
      <c r="E296" s="3" t="s">
        <v>102</v>
      </c>
    </row>
    <row r="297" spans="1:5" s="12" customFormat="1" ht="20.100000000000001" customHeight="1">
      <c r="A297" s="3">
        <v>103193</v>
      </c>
      <c r="B297" s="3" t="s">
        <v>3515</v>
      </c>
      <c r="C297" s="3" t="s">
        <v>83</v>
      </c>
      <c r="D297" s="3" t="s">
        <v>7971</v>
      </c>
      <c r="E297" s="3" t="s">
        <v>3516</v>
      </c>
    </row>
    <row r="298" spans="1:5" s="12" customFormat="1" ht="20.100000000000001" customHeight="1">
      <c r="A298" s="3">
        <v>120195</v>
      </c>
      <c r="B298" s="3" t="s">
        <v>7368</v>
      </c>
      <c r="C298" s="3" t="s">
        <v>5055</v>
      </c>
      <c r="D298" s="3" t="s">
        <v>7971</v>
      </c>
      <c r="E298" s="3" t="s">
        <v>3516</v>
      </c>
    </row>
    <row r="299" spans="1:5" s="12" customFormat="1" ht="20.100000000000001" customHeight="1">
      <c r="A299" s="3">
        <v>101798</v>
      </c>
      <c r="B299" s="3" t="s">
        <v>955</v>
      </c>
      <c r="C299" s="3" t="s">
        <v>83</v>
      </c>
      <c r="D299" s="3" t="s">
        <v>7971</v>
      </c>
      <c r="E299" s="3" t="s">
        <v>956</v>
      </c>
    </row>
    <row r="300" spans="1:5" s="12" customFormat="1" ht="20.100000000000001" customHeight="1">
      <c r="A300" s="3">
        <v>102230</v>
      </c>
      <c r="B300" s="3" t="s">
        <v>1773</v>
      </c>
      <c r="C300" s="3" t="s">
        <v>83</v>
      </c>
      <c r="D300" s="3" t="s">
        <v>7971</v>
      </c>
      <c r="E300" s="3" t="s">
        <v>956</v>
      </c>
    </row>
    <row r="301" spans="1:5" s="12" customFormat="1" ht="20.100000000000001" customHeight="1">
      <c r="A301" s="3">
        <v>103044</v>
      </c>
      <c r="B301" s="3" t="s">
        <v>3245</v>
      </c>
      <c r="C301" s="3" t="s">
        <v>83</v>
      </c>
      <c r="D301" s="3" t="s">
        <v>7971</v>
      </c>
      <c r="E301" s="3" t="s">
        <v>956</v>
      </c>
    </row>
    <row r="302" spans="1:5" s="12" customFormat="1" ht="20.100000000000001" customHeight="1">
      <c r="A302" s="3">
        <v>120287</v>
      </c>
      <c r="B302" s="3" t="s">
        <v>7376</v>
      </c>
      <c r="C302" s="3" t="s">
        <v>5055</v>
      </c>
      <c r="D302" s="3" t="s">
        <v>7971</v>
      </c>
      <c r="E302" s="3" t="s">
        <v>7377</v>
      </c>
    </row>
    <row r="303" spans="1:5" s="12" customFormat="1" ht="20.100000000000001" customHeight="1">
      <c r="A303" s="3">
        <v>106327</v>
      </c>
      <c r="B303" s="3" t="s">
        <v>5978</v>
      </c>
      <c r="C303" s="3" t="s">
        <v>83</v>
      </c>
      <c r="D303" s="3" t="s">
        <v>7971</v>
      </c>
      <c r="E303" s="3" t="s">
        <v>5979</v>
      </c>
    </row>
    <row r="304" spans="1:5" s="12" customFormat="1" ht="20.100000000000001" customHeight="1">
      <c r="A304" s="3">
        <v>104117</v>
      </c>
      <c r="B304" s="3" t="s">
        <v>4445</v>
      </c>
      <c r="C304" s="3" t="s">
        <v>83</v>
      </c>
      <c r="D304" s="3" t="s">
        <v>7971</v>
      </c>
      <c r="E304" s="3" t="s">
        <v>4446</v>
      </c>
    </row>
    <row r="305" spans="1:5" s="12" customFormat="1" ht="20.100000000000001" customHeight="1">
      <c r="A305" s="3">
        <v>103690</v>
      </c>
      <c r="B305" s="3" t="s">
        <v>4106</v>
      </c>
      <c r="C305" s="3" t="s">
        <v>83</v>
      </c>
      <c r="D305" s="3" t="s">
        <v>7971</v>
      </c>
      <c r="E305" s="3" t="s">
        <v>4107</v>
      </c>
    </row>
    <row r="306" spans="1:5" s="12" customFormat="1" ht="20.100000000000001" customHeight="1">
      <c r="A306" s="3">
        <v>102319</v>
      </c>
      <c r="B306" s="3" t="s">
        <v>1926</v>
      </c>
      <c r="C306" s="3" t="s">
        <v>83</v>
      </c>
      <c r="D306" s="3" t="s">
        <v>7971</v>
      </c>
      <c r="E306" s="3" t="s">
        <v>1927</v>
      </c>
    </row>
    <row r="307" spans="1:5" s="12" customFormat="1" ht="20.100000000000001" customHeight="1">
      <c r="A307" s="3">
        <v>105777</v>
      </c>
      <c r="B307" s="3" t="s">
        <v>5555</v>
      </c>
      <c r="C307" s="3" t="s">
        <v>83</v>
      </c>
      <c r="D307" s="3" t="s">
        <v>7971</v>
      </c>
      <c r="E307" s="3" t="s">
        <v>5556</v>
      </c>
    </row>
    <row r="308" spans="1:5" s="12" customFormat="1" ht="20.100000000000001" customHeight="1">
      <c r="A308" s="3">
        <v>102404</v>
      </c>
      <c r="B308" s="3" t="s">
        <v>2080</v>
      </c>
      <c r="C308" s="3" t="s">
        <v>83</v>
      </c>
      <c r="D308" s="3" t="s">
        <v>7971</v>
      </c>
      <c r="E308" s="3" t="s">
        <v>2081</v>
      </c>
    </row>
    <row r="309" spans="1:5" s="12" customFormat="1" ht="20.100000000000001" customHeight="1">
      <c r="A309" s="3">
        <v>102854</v>
      </c>
      <c r="B309" s="3" t="s">
        <v>2900</v>
      </c>
      <c r="C309" s="3" t="s">
        <v>83</v>
      </c>
      <c r="D309" s="3" t="s">
        <v>7971</v>
      </c>
      <c r="E309" s="3" t="s">
        <v>2081</v>
      </c>
    </row>
    <row r="310" spans="1:5" s="12" customFormat="1" ht="20.100000000000001" customHeight="1">
      <c r="A310" s="3">
        <v>108442</v>
      </c>
      <c r="B310" s="3" t="s">
        <v>6950</v>
      </c>
      <c r="C310" s="3" t="s">
        <v>5055</v>
      </c>
      <c r="D310" s="3" t="s">
        <v>7971</v>
      </c>
      <c r="E310" s="3" t="s">
        <v>6951</v>
      </c>
    </row>
    <row r="311" spans="1:5" s="12" customFormat="1" ht="20.100000000000001" customHeight="1">
      <c r="A311" s="3">
        <v>102740</v>
      </c>
      <c r="B311" s="3" t="s">
        <v>2687</v>
      </c>
      <c r="C311" s="3" t="s">
        <v>83</v>
      </c>
      <c r="D311" s="3" t="s">
        <v>7971</v>
      </c>
      <c r="E311" s="3" t="s">
        <v>2688</v>
      </c>
    </row>
    <row r="312" spans="1:5" s="12" customFormat="1" ht="20.100000000000001" customHeight="1">
      <c r="A312" s="3">
        <v>105236</v>
      </c>
      <c r="B312" s="3" t="s">
        <v>5177</v>
      </c>
      <c r="C312" s="3" t="s">
        <v>83</v>
      </c>
      <c r="D312" s="3" t="s">
        <v>7971</v>
      </c>
      <c r="E312" s="3" t="s">
        <v>2688</v>
      </c>
    </row>
    <row r="313" spans="1:5" s="12" customFormat="1" ht="20.100000000000001" customHeight="1">
      <c r="A313" s="3">
        <v>102005</v>
      </c>
      <c r="B313" s="3" t="s">
        <v>1360</v>
      </c>
      <c r="C313" s="3" t="s">
        <v>83</v>
      </c>
      <c r="D313" s="3" t="s">
        <v>7971</v>
      </c>
      <c r="E313" s="3" t="s">
        <v>1361</v>
      </c>
    </row>
    <row r="314" spans="1:5" s="12" customFormat="1" ht="20.100000000000001" customHeight="1">
      <c r="A314" s="3">
        <v>102733</v>
      </c>
      <c r="B314" s="3" t="s">
        <v>2675</v>
      </c>
      <c r="C314" s="3" t="s">
        <v>83</v>
      </c>
      <c r="D314" s="3" t="s">
        <v>7971</v>
      </c>
      <c r="E314" s="3" t="s">
        <v>2676</v>
      </c>
    </row>
    <row r="315" spans="1:5" s="12" customFormat="1" ht="20.100000000000001" customHeight="1">
      <c r="A315" s="3">
        <v>102578</v>
      </c>
      <c r="B315" s="3" t="s">
        <v>2376</v>
      </c>
      <c r="C315" s="3" t="s">
        <v>83</v>
      </c>
      <c r="D315" s="3" t="s">
        <v>7971</v>
      </c>
      <c r="E315" s="3" t="s">
        <v>2377</v>
      </c>
    </row>
    <row r="316" spans="1:5" s="12" customFormat="1" ht="20.100000000000001" customHeight="1">
      <c r="A316" s="3">
        <v>103612</v>
      </c>
      <c r="B316" s="3" t="s">
        <v>3993</v>
      </c>
      <c r="C316" s="3" t="s">
        <v>83</v>
      </c>
      <c r="D316" s="3" t="s">
        <v>7971</v>
      </c>
      <c r="E316" s="3" t="s">
        <v>2377</v>
      </c>
    </row>
    <row r="317" spans="1:5" s="12" customFormat="1" ht="20.100000000000001" customHeight="1">
      <c r="A317" s="3">
        <v>102976</v>
      </c>
      <c r="B317" s="3" t="s">
        <v>3124</v>
      </c>
      <c r="C317" s="3" t="s">
        <v>83</v>
      </c>
      <c r="D317" s="3" t="s">
        <v>7971</v>
      </c>
      <c r="E317" s="3" t="s">
        <v>3125</v>
      </c>
    </row>
    <row r="318" spans="1:5" s="12" customFormat="1" ht="20.100000000000001" customHeight="1">
      <c r="A318" s="3">
        <v>107358</v>
      </c>
      <c r="B318" s="3" t="s">
        <v>6419</v>
      </c>
      <c r="C318" s="3" t="s">
        <v>83</v>
      </c>
      <c r="D318" s="3" t="s">
        <v>7971</v>
      </c>
      <c r="E318" s="3" t="s">
        <v>6420</v>
      </c>
    </row>
    <row r="319" spans="1:5" s="12" customFormat="1" ht="20.100000000000001" customHeight="1">
      <c r="A319" s="3">
        <v>105600</v>
      </c>
      <c r="B319" s="3" t="s">
        <v>5489</v>
      </c>
      <c r="C319" s="3" t="s">
        <v>83</v>
      </c>
      <c r="D319" s="3" t="s">
        <v>7971</v>
      </c>
      <c r="E319" s="3" t="s">
        <v>5490</v>
      </c>
    </row>
    <row r="320" spans="1:5" s="12" customFormat="1" ht="20.100000000000001" customHeight="1">
      <c r="A320" s="3">
        <v>103375</v>
      </c>
      <c r="B320" s="3" t="s">
        <v>3765</v>
      </c>
      <c r="C320" s="3" t="s">
        <v>83</v>
      </c>
      <c r="D320" s="3" t="s">
        <v>7971</v>
      </c>
      <c r="E320" s="3" t="s">
        <v>3766</v>
      </c>
    </row>
    <row r="321" spans="1:5" s="12" customFormat="1" ht="20.100000000000001" customHeight="1">
      <c r="A321" s="3">
        <v>105020</v>
      </c>
      <c r="B321" s="3" t="s">
        <v>5054</v>
      </c>
      <c r="C321" s="3" t="s">
        <v>5055</v>
      </c>
      <c r="D321" s="3" t="s">
        <v>7971</v>
      </c>
      <c r="E321" s="3" t="s">
        <v>5056</v>
      </c>
    </row>
    <row r="322" spans="1:5" s="12" customFormat="1" ht="20.100000000000001" customHeight="1">
      <c r="A322" s="3">
        <v>103249</v>
      </c>
      <c r="B322" s="3" t="s">
        <v>3614</v>
      </c>
      <c r="C322" s="3" t="s">
        <v>83</v>
      </c>
      <c r="D322" s="3" t="s">
        <v>7971</v>
      </c>
      <c r="E322" s="3" t="s">
        <v>3615</v>
      </c>
    </row>
    <row r="323" spans="1:5" s="12" customFormat="1" ht="20.100000000000001" customHeight="1">
      <c r="A323" s="3">
        <v>103738</v>
      </c>
      <c r="B323" s="3" t="s">
        <v>4156</v>
      </c>
      <c r="C323" s="3" t="s">
        <v>83</v>
      </c>
      <c r="D323" s="3" t="s">
        <v>7971</v>
      </c>
      <c r="E323" s="3" t="s">
        <v>4157</v>
      </c>
    </row>
    <row r="324" spans="1:5" s="12" customFormat="1" ht="20.100000000000001" customHeight="1">
      <c r="A324" s="3">
        <v>108363</v>
      </c>
      <c r="B324" s="3" t="s">
        <v>6861</v>
      </c>
      <c r="C324" s="3" t="s">
        <v>5055</v>
      </c>
      <c r="D324" s="3" t="s">
        <v>7971</v>
      </c>
      <c r="E324" s="3" t="s">
        <v>4157</v>
      </c>
    </row>
    <row r="325" spans="1:5" s="12" customFormat="1" ht="20.100000000000001" customHeight="1">
      <c r="A325" s="3">
        <v>121547</v>
      </c>
      <c r="B325" s="3" t="s">
        <v>7535</v>
      </c>
      <c r="C325" s="3" t="s">
        <v>5055</v>
      </c>
      <c r="D325" s="3" t="s">
        <v>7971</v>
      </c>
      <c r="E325" s="3" t="s">
        <v>7536</v>
      </c>
    </row>
    <row r="326" spans="1:5" s="12" customFormat="1" ht="20.100000000000001" customHeight="1">
      <c r="A326" s="3">
        <v>108365</v>
      </c>
      <c r="B326" s="3" t="s">
        <v>6864</v>
      </c>
      <c r="C326" s="3" t="s">
        <v>5055</v>
      </c>
      <c r="D326" s="3" t="s">
        <v>7971</v>
      </c>
      <c r="E326" s="3" t="s">
        <v>6865</v>
      </c>
    </row>
    <row r="327" spans="1:5" s="12" customFormat="1" ht="20.100000000000001" customHeight="1">
      <c r="A327" s="3">
        <v>107445</v>
      </c>
      <c r="B327" s="3" t="s">
        <v>6471</v>
      </c>
      <c r="C327" s="3" t="s">
        <v>5055</v>
      </c>
      <c r="D327" s="3" t="s">
        <v>7971</v>
      </c>
      <c r="E327" s="3" t="s">
        <v>6472</v>
      </c>
    </row>
    <row r="328" spans="1:5" s="12" customFormat="1" ht="20.100000000000001" customHeight="1">
      <c r="A328" s="3">
        <v>103222</v>
      </c>
      <c r="B328" s="3" t="s">
        <v>3568</v>
      </c>
      <c r="C328" s="3" t="s">
        <v>83</v>
      </c>
      <c r="D328" s="3" t="s">
        <v>7971</v>
      </c>
      <c r="E328" s="3" t="s">
        <v>3569</v>
      </c>
    </row>
    <row r="329" spans="1:5" s="12" customFormat="1" ht="20.100000000000001" customHeight="1">
      <c r="A329" s="3">
        <v>108973</v>
      </c>
      <c r="B329" s="3" t="s">
        <v>7057</v>
      </c>
      <c r="C329" s="3" t="s">
        <v>5055</v>
      </c>
      <c r="D329" s="3" t="s">
        <v>7971</v>
      </c>
      <c r="E329" s="3" t="s">
        <v>7058</v>
      </c>
    </row>
    <row r="330" spans="1:5" s="12" customFormat="1" ht="20.100000000000001" customHeight="1">
      <c r="A330" s="3">
        <v>105782</v>
      </c>
      <c r="B330" s="3" t="s">
        <v>5562</v>
      </c>
      <c r="C330" s="3" t="s">
        <v>83</v>
      </c>
      <c r="D330" s="3" t="s">
        <v>7971</v>
      </c>
      <c r="E330" s="3" t="s">
        <v>5563</v>
      </c>
    </row>
    <row r="331" spans="1:5" s="12" customFormat="1" ht="20.100000000000001" customHeight="1">
      <c r="A331" s="3">
        <v>106488</v>
      </c>
      <c r="B331" s="3" t="s">
        <v>6102</v>
      </c>
      <c r="C331" s="3" t="s">
        <v>6103</v>
      </c>
      <c r="D331" s="3" t="s">
        <v>7971</v>
      </c>
      <c r="E331" s="3" t="s">
        <v>6104</v>
      </c>
    </row>
    <row r="332" spans="1:5" s="12" customFormat="1" ht="20.100000000000001" customHeight="1">
      <c r="A332" s="3">
        <v>103510</v>
      </c>
      <c r="B332" s="3" t="s">
        <v>3892</v>
      </c>
      <c r="C332" s="3" t="s">
        <v>3893</v>
      </c>
      <c r="D332" s="3" t="s">
        <v>7971</v>
      </c>
      <c r="E332" s="3" t="s">
        <v>3894</v>
      </c>
    </row>
    <row r="333" spans="1:5" s="12" customFormat="1" ht="20.100000000000001" customHeight="1">
      <c r="A333" s="3">
        <v>101570</v>
      </c>
      <c r="B333" s="3" t="s">
        <v>500</v>
      </c>
      <c r="C333" s="3" t="s">
        <v>501</v>
      </c>
      <c r="D333" s="3" t="s">
        <v>7971</v>
      </c>
      <c r="E333" s="3" t="s">
        <v>502</v>
      </c>
    </row>
    <row r="334" spans="1:5" s="12" customFormat="1" ht="20.100000000000001" customHeight="1">
      <c r="A334" s="3">
        <v>103550</v>
      </c>
      <c r="B334" s="3" t="s">
        <v>3914</v>
      </c>
      <c r="C334" s="3" t="s">
        <v>501</v>
      </c>
      <c r="D334" s="3" t="s">
        <v>7971</v>
      </c>
      <c r="E334" s="3" t="s">
        <v>3915</v>
      </c>
    </row>
    <row r="335" spans="1:5" s="12" customFormat="1" ht="20.100000000000001" customHeight="1">
      <c r="A335" s="3">
        <v>107586</v>
      </c>
      <c r="B335" s="3" t="s">
        <v>6579</v>
      </c>
      <c r="C335" s="3" t="s">
        <v>6580</v>
      </c>
      <c r="D335" s="3" t="s">
        <v>7971</v>
      </c>
      <c r="E335" s="3" t="s">
        <v>6581</v>
      </c>
    </row>
    <row r="336" spans="1:5" s="12" customFormat="1" ht="20.100000000000001" customHeight="1">
      <c r="A336" s="3">
        <v>105337</v>
      </c>
      <c r="B336" s="3" t="s">
        <v>5268</v>
      </c>
      <c r="C336" s="3" t="s">
        <v>5269</v>
      </c>
      <c r="D336" s="3" t="s">
        <v>7971</v>
      </c>
      <c r="E336" s="3" t="s">
        <v>5270</v>
      </c>
    </row>
    <row r="337" spans="1:5" s="12" customFormat="1" ht="20.100000000000001" customHeight="1">
      <c r="A337" s="3">
        <v>102212</v>
      </c>
      <c r="B337" s="3" t="s">
        <v>1744</v>
      </c>
      <c r="C337" s="3" t="s">
        <v>1745</v>
      </c>
      <c r="D337" s="3" t="s">
        <v>7971</v>
      </c>
      <c r="E337" s="3" t="s">
        <v>1746</v>
      </c>
    </row>
    <row r="338" spans="1:5" s="12" customFormat="1" ht="20.100000000000001" customHeight="1">
      <c r="A338" s="3">
        <v>104212</v>
      </c>
      <c r="B338" s="3" t="s">
        <v>4531</v>
      </c>
      <c r="C338" s="3" t="s">
        <v>1745</v>
      </c>
      <c r="D338" s="3" t="s">
        <v>7971</v>
      </c>
      <c r="E338" s="3" t="s">
        <v>1746</v>
      </c>
    </row>
    <row r="339" spans="1:5" s="12" customFormat="1" ht="20.100000000000001" customHeight="1">
      <c r="A339" s="3">
        <v>101458</v>
      </c>
      <c r="B339" s="3" t="s">
        <v>306</v>
      </c>
      <c r="C339" s="3" t="s">
        <v>307</v>
      </c>
      <c r="D339" s="3" t="s">
        <v>7971</v>
      </c>
      <c r="E339" s="3" t="s">
        <v>308</v>
      </c>
    </row>
    <row r="340" spans="1:5" s="12" customFormat="1" ht="20.100000000000001" customHeight="1">
      <c r="A340" s="3">
        <v>107515</v>
      </c>
      <c r="B340" s="3" t="s">
        <v>6501</v>
      </c>
      <c r="C340" s="3" t="s">
        <v>6502</v>
      </c>
      <c r="D340" s="3" t="s">
        <v>7971</v>
      </c>
      <c r="E340" s="3" t="s">
        <v>6503</v>
      </c>
    </row>
    <row r="341" spans="1:5" s="12" customFormat="1" ht="20.100000000000001" customHeight="1">
      <c r="A341" s="3">
        <v>107545</v>
      </c>
      <c r="B341" s="3" t="s">
        <v>6533</v>
      </c>
      <c r="C341" s="3" t="s">
        <v>6534</v>
      </c>
      <c r="D341" s="3" t="s">
        <v>7971</v>
      </c>
      <c r="E341" s="3" t="s">
        <v>6535</v>
      </c>
    </row>
    <row r="342" spans="1:5" s="12" customFormat="1" ht="20.100000000000001" customHeight="1">
      <c r="A342" s="3">
        <v>109727</v>
      </c>
      <c r="B342" s="3" t="s">
        <v>7265</v>
      </c>
      <c r="C342" s="3" t="s">
        <v>6534</v>
      </c>
      <c r="D342" s="3" t="s">
        <v>7971</v>
      </c>
      <c r="E342" s="3" t="s">
        <v>7266</v>
      </c>
    </row>
    <row r="343" spans="1:5" s="12" customFormat="1" ht="20.100000000000001" customHeight="1">
      <c r="A343" s="3">
        <v>103241</v>
      </c>
      <c r="B343" s="3" t="s">
        <v>3600</v>
      </c>
      <c r="C343" s="3" t="s">
        <v>3601</v>
      </c>
      <c r="D343" s="3" t="s">
        <v>7971</v>
      </c>
      <c r="E343" s="3" t="s">
        <v>3602</v>
      </c>
    </row>
    <row r="344" spans="1:5" s="12" customFormat="1" ht="20.100000000000001" customHeight="1">
      <c r="A344" s="3">
        <v>120078</v>
      </c>
      <c r="B344" s="3" t="s">
        <v>7341</v>
      </c>
      <c r="C344" s="3" t="s">
        <v>7342</v>
      </c>
      <c r="D344" s="3" t="s">
        <v>7971</v>
      </c>
      <c r="E344" s="3" t="s">
        <v>7343</v>
      </c>
    </row>
    <row r="345" spans="1:5" s="12" customFormat="1" ht="20.100000000000001" customHeight="1">
      <c r="A345" s="3">
        <v>103105</v>
      </c>
      <c r="B345" s="3" t="s">
        <v>3351</v>
      </c>
      <c r="C345" s="3" t="s">
        <v>1363</v>
      </c>
      <c r="D345" s="3" t="s">
        <v>7971</v>
      </c>
      <c r="E345" s="3" t="s">
        <v>3352</v>
      </c>
    </row>
    <row r="346" spans="1:5" s="12" customFormat="1" ht="20.100000000000001" customHeight="1">
      <c r="A346" s="3">
        <v>102006</v>
      </c>
      <c r="B346" s="3" t="s">
        <v>1362</v>
      </c>
      <c r="C346" s="3" t="s">
        <v>1363</v>
      </c>
      <c r="D346" s="3" t="s">
        <v>7971</v>
      </c>
      <c r="E346" s="3" t="s">
        <v>1364</v>
      </c>
    </row>
    <row r="347" spans="1:5" s="12" customFormat="1" ht="20.100000000000001" customHeight="1">
      <c r="A347" s="3">
        <v>107287</v>
      </c>
      <c r="B347" s="3" t="s">
        <v>6363</v>
      </c>
      <c r="C347" s="3" t="s">
        <v>1363</v>
      </c>
      <c r="D347" s="3" t="s">
        <v>7971</v>
      </c>
      <c r="E347" s="3" t="s">
        <v>1364</v>
      </c>
    </row>
    <row r="348" spans="1:5" s="12" customFormat="1" ht="20.100000000000001" customHeight="1">
      <c r="A348" s="3">
        <v>101966</v>
      </c>
      <c r="B348" s="3" t="s">
        <v>1279</v>
      </c>
      <c r="C348" s="3" t="s">
        <v>449</v>
      </c>
      <c r="D348" s="3" t="s">
        <v>7971</v>
      </c>
      <c r="E348" s="3" t="s">
        <v>1280</v>
      </c>
    </row>
    <row r="349" spans="1:5" s="12" customFormat="1" ht="20.100000000000001" customHeight="1">
      <c r="A349" s="3">
        <v>101544</v>
      </c>
      <c r="B349" s="3" t="s">
        <v>448</v>
      </c>
      <c r="C349" s="3" t="s">
        <v>449</v>
      </c>
      <c r="D349" s="3" t="s">
        <v>7971</v>
      </c>
      <c r="E349" s="3" t="s">
        <v>450</v>
      </c>
    </row>
    <row r="350" spans="1:5" s="12" customFormat="1" ht="20.100000000000001" customHeight="1">
      <c r="A350" s="3">
        <v>104655</v>
      </c>
      <c r="B350" s="3" t="s">
        <v>4807</v>
      </c>
      <c r="C350" s="3" t="s">
        <v>449</v>
      </c>
      <c r="D350" s="3" t="s">
        <v>7971</v>
      </c>
      <c r="E350" s="3" t="s">
        <v>4808</v>
      </c>
    </row>
    <row r="351" spans="1:5" s="12" customFormat="1" ht="20.100000000000001" customHeight="1">
      <c r="A351" s="3">
        <v>102374</v>
      </c>
      <c r="B351" s="3" t="s">
        <v>2021</v>
      </c>
      <c r="C351" s="3" t="s">
        <v>449</v>
      </c>
      <c r="D351" s="3" t="s">
        <v>7971</v>
      </c>
      <c r="E351" s="3" t="s">
        <v>2022</v>
      </c>
    </row>
    <row r="352" spans="1:5" s="12" customFormat="1" ht="20.100000000000001" customHeight="1">
      <c r="A352" s="3">
        <v>103524</v>
      </c>
      <c r="B352" s="3" t="s">
        <v>3905</v>
      </c>
      <c r="C352" s="3" t="s">
        <v>449</v>
      </c>
      <c r="D352" s="3" t="s">
        <v>7971</v>
      </c>
      <c r="E352" s="3" t="s">
        <v>2022</v>
      </c>
    </row>
    <row r="353" spans="1:5" s="12" customFormat="1" ht="20.100000000000001" customHeight="1">
      <c r="A353" s="3">
        <v>102022</v>
      </c>
      <c r="B353" s="3" t="s">
        <v>1392</v>
      </c>
      <c r="C353" s="3" t="s">
        <v>449</v>
      </c>
      <c r="D353" s="3" t="s">
        <v>7971</v>
      </c>
      <c r="E353" s="3" t="s">
        <v>1393</v>
      </c>
    </row>
    <row r="354" spans="1:5" s="12" customFormat="1" ht="20.100000000000001" customHeight="1">
      <c r="A354" s="3">
        <v>101760</v>
      </c>
      <c r="B354" s="3" t="s">
        <v>872</v>
      </c>
      <c r="C354" s="3" t="s">
        <v>873</v>
      </c>
      <c r="D354" s="3" t="s">
        <v>7971</v>
      </c>
      <c r="E354" s="3" t="s">
        <v>874</v>
      </c>
    </row>
    <row r="355" spans="1:5" s="12" customFormat="1" ht="20.100000000000001" customHeight="1">
      <c r="A355" s="3">
        <v>107549</v>
      </c>
      <c r="B355" s="3" t="s">
        <v>6540</v>
      </c>
      <c r="C355" s="3" t="s">
        <v>6541</v>
      </c>
      <c r="D355" s="3" t="s">
        <v>7971</v>
      </c>
      <c r="E355" s="3" t="s">
        <v>6542</v>
      </c>
    </row>
    <row r="356" spans="1:5" s="12" customFormat="1" ht="20.100000000000001" customHeight="1">
      <c r="A356" s="3">
        <v>103669</v>
      </c>
      <c r="B356" s="3" t="s">
        <v>4074</v>
      </c>
      <c r="C356" s="3" t="s">
        <v>873</v>
      </c>
      <c r="D356" s="3" t="s">
        <v>7971</v>
      </c>
      <c r="E356" s="3" t="s">
        <v>4075</v>
      </c>
    </row>
    <row r="357" spans="1:5" s="12" customFormat="1" ht="20.100000000000001" customHeight="1">
      <c r="A357" s="3">
        <v>107616</v>
      </c>
      <c r="B357" s="3" t="s">
        <v>6604</v>
      </c>
      <c r="C357" s="3" t="s">
        <v>6605</v>
      </c>
      <c r="D357" s="3" t="s">
        <v>7971</v>
      </c>
      <c r="E357" s="3" t="s">
        <v>6606</v>
      </c>
    </row>
    <row r="358" spans="1:5" s="12" customFormat="1" ht="20.100000000000001" customHeight="1">
      <c r="A358" s="3">
        <v>105532</v>
      </c>
      <c r="B358" s="3" t="s">
        <v>5402</v>
      </c>
      <c r="C358" s="3" t="s">
        <v>5403</v>
      </c>
      <c r="D358" s="3" t="s">
        <v>7971</v>
      </c>
      <c r="E358" s="3" t="s">
        <v>5404</v>
      </c>
    </row>
    <row r="359" spans="1:5" s="12" customFormat="1" ht="20.100000000000001" customHeight="1">
      <c r="A359" s="3">
        <v>106472</v>
      </c>
      <c r="B359" s="3" t="s">
        <v>6084</v>
      </c>
      <c r="C359" s="3" t="s">
        <v>2391</v>
      </c>
      <c r="D359" s="3" t="s">
        <v>7971</v>
      </c>
      <c r="E359" s="3" t="s">
        <v>6085</v>
      </c>
    </row>
    <row r="360" spans="1:5" s="12" customFormat="1" ht="20.100000000000001" customHeight="1">
      <c r="A360" s="3">
        <v>103642</v>
      </c>
      <c r="B360" s="3" t="s">
        <v>4034</v>
      </c>
      <c r="C360" s="3" t="s">
        <v>2391</v>
      </c>
      <c r="D360" s="3" t="s">
        <v>7971</v>
      </c>
      <c r="E360" s="3" t="s">
        <v>4035</v>
      </c>
    </row>
    <row r="361" spans="1:5" s="12" customFormat="1" ht="20.100000000000001" customHeight="1">
      <c r="A361" s="3">
        <v>102585</v>
      </c>
      <c r="B361" s="3" t="s">
        <v>2390</v>
      </c>
      <c r="C361" s="3" t="s">
        <v>2391</v>
      </c>
      <c r="D361" s="3" t="s">
        <v>7971</v>
      </c>
      <c r="E361" s="3" t="s">
        <v>2392</v>
      </c>
    </row>
    <row r="362" spans="1:5" s="12" customFormat="1" ht="20.100000000000001" customHeight="1">
      <c r="A362" s="3">
        <v>109716</v>
      </c>
      <c r="B362" s="3" t="s">
        <v>7556</v>
      </c>
      <c r="C362" s="3" t="s">
        <v>6605</v>
      </c>
      <c r="D362" s="3" t="s">
        <v>7971</v>
      </c>
      <c r="E362" s="3" t="s">
        <v>7262</v>
      </c>
    </row>
    <row r="363" spans="1:5" s="12" customFormat="1" ht="20.100000000000001" customHeight="1">
      <c r="A363" s="3">
        <v>103140</v>
      </c>
      <c r="B363" s="3" t="s">
        <v>3418</v>
      </c>
      <c r="C363" s="3" t="s">
        <v>3419</v>
      </c>
      <c r="D363" s="3" t="s">
        <v>7971</v>
      </c>
      <c r="E363" s="3" t="s">
        <v>3420</v>
      </c>
    </row>
    <row r="364" spans="1:5" s="12" customFormat="1" ht="20.100000000000001" customHeight="1">
      <c r="A364" s="3">
        <v>102130</v>
      </c>
      <c r="B364" s="3" t="s">
        <v>1601</v>
      </c>
      <c r="C364" s="3" t="s">
        <v>1602</v>
      </c>
      <c r="D364" s="3" t="s">
        <v>7971</v>
      </c>
      <c r="E364" s="3" t="s">
        <v>1603</v>
      </c>
    </row>
    <row r="365" spans="1:5" s="12" customFormat="1" ht="20.100000000000001" customHeight="1">
      <c r="A365" s="3">
        <v>101488</v>
      </c>
      <c r="B365" s="3" t="s">
        <v>343</v>
      </c>
      <c r="C365" s="3" t="s">
        <v>344</v>
      </c>
      <c r="D365" s="3" t="s">
        <v>7971</v>
      </c>
      <c r="E365" s="3" t="s">
        <v>345</v>
      </c>
    </row>
    <row r="366" spans="1:5" s="12" customFormat="1" ht="20.100000000000001" customHeight="1">
      <c r="A366" s="3">
        <v>106328</v>
      </c>
      <c r="B366" s="3" t="s">
        <v>5980</v>
      </c>
      <c r="C366" s="3" t="s">
        <v>344</v>
      </c>
      <c r="D366" s="3" t="s">
        <v>7971</v>
      </c>
      <c r="E366" s="3" t="s">
        <v>5981</v>
      </c>
    </row>
    <row r="367" spans="1:5" s="12" customFormat="1" ht="20.100000000000001" customHeight="1">
      <c r="A367" s="3">
        <v>101785</v>
      </c>
      <c r="B367" s="3" t="s">
        <v>929</v>
      </c>
      <c r="C367" s="3" t="s">
        <v>344</v>
      </c>
      <c r="D367" s="3" t="s">
        <v>7971</v>
      </c>
      <c r="E367" s="3" t="s">
        <v>930</v>
      </c>
    </row>
    <row r="368" spans="1:5" s="12" customFormat="1" ht="20.100000000000001" customHeight="1">
      <c r="A368" s="3">
        <v>106570</v>
      </c>
      <c r="B368" s="3" t="s">
        <v>6142</v>
      </c>
      <c r="C368" s="3" t="s">
        <v>344</v>
      </c>
      <c r="D368" s="3" t="s">
        <v>7971</v>
      </c>
      <c r="E368" s="3" t="s">
        <v>6143</v>
      </c>
    </row>
    <row r="369" spans="1:5" s="12" customFormat="1" ht="20.100000000000001" customHeight="1">
      <c r="A369" s="3">
        <v>104982</v>
      </c>
      <c r="B369" s="3" t="s">
        <v>5037</v>
      </c>
      <c r="C369" s="3" t="s">
        <v>344</v>
      </c>
      <c r="D369" s="3" t="s">
        <v>7971</v>
      </c>
      <c r="E369" s="3" t="s">
        <v>5038</v>
      </c>
    </row>
    <row r="370" spans="1:5" s="12" customFormat="1" ht="20.100000000000001" customHeight="1">
      <c r="A370" s="3">
        <v>104831</v>
      </c>
      <c r="B370" s="3" t="s">
        <v>4892</v>
      </c>
      <c r="C370" s="3" t="s">
        <v>344</v>
      </c>
      <c r="D370" s="3" t="s">
        <v>7971</v>
      </c>
      <c r="E370" s="3" t="s">
        <v>4893</v>
      </c>
    </row>
    <row r="371" spans="1:5" s="12" customFormat="1" ht="20.100000000000001" customHeight="1">
      <c r="A371" s="3">
        <v>103216</v>
      </c>
      <c r="B371" s="3" t="s">
        <v>3556</v>
      </c>
      <c r="C371" s="3" t="s">
        <v>344</v>
      </c>
      <c r="D371" s="3" t="s">
        <v>7971</v>
      </c>
      <c r="E371" s="3" t="s">
        <v>3557</v>
      </c>
    </row>
    <row r="372" spans="1:5" s="12" customFormat="1" ht="20.100000000000001" customHeight="1">
      <c r="A372" s="3">
        <v>103393</v>
      </c>
      <c r="B372" s="3" t="s">
        <v>3793</v>
      </c>
      <c r="C372" s="3" t="s">
        <v>344</v>
      </c>
      <c r="D372" s="3" t="s">
        <v>7971</v>
      </c>
      <c r="E372" s="3" t="s">
        <v>3794</v>
      </c>
    </row>
    <row r="373" spans="1:5" s="12" customFormat="1" ht="20.100000000000001" customHeight="1">
      <c r="A373" s="3">
        <v>105887</v>
      </c>
      <c r="B373" s="3" t="s">
        <v>5663</v>
      </c>
      <c r="C373" s="3" t="s">
        <v>344</v>
      </c>
      <c r="D373" s="3" t="s">
        <v>7971</v>
      </c>
      <c r="E373" s="3" t="s">
        <v>5664</v>
      </c>
    </row>
    <row r="374" spans="1:5" s="12" customFormat="1" ht="20.100000000000001" customHeight="1">
      <c r="A374" s="3">
        <v>102960</v>
      </c>
      <c r="B374" s="3" t="s">
        <v>3088</v>
      </c>
      <c r="C374" s="3" t="s">
        <v>3089</v>
      </c>
      <c r="D374" s="3" t="s">
        <v>7971</v>
      </c>
      <c r="E374" s="3" t="s">
        <v>3090</v>
      </c>
    </row>
    <row r="375" spans="1:5" s="12" customFormat="1" ht="20.100000000000001" customHeight="1">
      <c r="A375" s="3">
        <v>103265</v>
      </c>
      <c r="B375" s="3" t="s">
        <v>3639</v>
      </c>
      <c r="C375" s="3" t="s">
        <v>3640</v>
      </c>
      <c r="D375" s="3" t="s">
        <v>7971</v>
      </c>
      <c r="E375" s="3" t="s">
        <v>3641</v>
      </c>
    </row>
    <row r="376" spans="1:5" s="12" customFormat="1" ht="20.100000000000001" customHeight="1">
      <c r="A376" s="3">
        <v>109698</v>
      </c>
      <c r="B376" s="3" t="s">
        <v>7251</v>
      </c>
      <c r="C376" s="3" t="s">
        <v>7252</v>
      </c>
      <c r="D376" s="3" t="s">
        <v>7971</v>
      </c>
      <c r="E376" s="3" t="s">
        <v>7253</v>
      </c>
    </row>
    <row r="377" spans="1:5" s="12" customFormat="1" ht="20.100000000000001" customHeight="1">
      <c r="A377" s="3">
        <v>106397</v>
      </c>
      <c r="B377" s="3" t="s">
        <v>6042</v>
      </c>
      <c r="C377" s="3" t="s">
        <v>6043</v>
      </c>
      <c r="D377" s="3" t="s">
        <v>7971</v>
      </c>
      <c r="E377" s="3" t="s">
        <v>6044</v>
      </c>
    </row>
    <row r="378" spans="1:5" s="12" customFormat="1" ht="20.100000000000001" customHeight="1">
      <c r="A378" s="3">
        <v>104131</v>
      </c>
      <c r="B378" s="3" t="s">
        <v>4458</v>
      </c>
      <c r="C378" s="3" t="s">
        <v>4459</v>
      </c>
      <c r="D378" s="3" t="s">
        <v>7971</v>
      </c>
      <c r="E378" s="3" t="s">
        <v>4460</v>
      </c>
    </row>
    <row r="379" spans="1:5" s="12" customFormat="1" ht="20.100000000000001" customHeight="1">
      <c r="A379" s="3">
        <v>102531</v>
      </c>
      <c r="B379" s="3" t="s">
        <v>2295</v>
      </c>
      <c r="C379" s="3" t="s">
        <v>1742</v>
      </c>
      <c r="D379" s="3" t="s">
        <v>7971</v>
      </c>
      <c r="E379" s="3" t="s">
        <v>2296</v>
      </c>
    </row>
    <row r="380" spans="1:5" s="12" customFormat="1" ht="20.100000000000001" customHeight="1">
      <c r="A380" s="3">
        <v>102211</v>
      </c>
      <c r="B380" s="3" t="s">
        <v>1741</v>
      </c>
      <c r="C380" s="3" t="s">
        <v>1742</v>
      </c>
      <c r="D380" s="3" t="s">
        <v>7971</v>
      </c>
      <c r="E380" s="3" t="s">
        <v>1743</v>
      </c>
    </row>
    <row r="381" spans="1:5" s="12" customFormat="1" ht="20.100000000000001" customHeight="1">
      <c r="A381" s="3">
        <v>103670</v>
      </c>
      <c r="B381" s="3" t="s">
        <v>4076</v>
      </c>
      <c r="C381" s="3" t="s">
        <v>4077</v>
      </c>
      <c r="D381" s="3" t="s">
        <v>7971</v>
      </c>
      <c r="E381" s="3" t="s">
        <v>4078</v>
      </c>
    </row>
    <row r="382" spans="1:5" s="12" customFormat="1" ht="20.100000000000001" customHeight="1">
      <c r="A382" s="3">
        <v>109408</v>
      </c>
      <c r="B382" s="3" t="s">
        <v>7168</v>
      </c>
      <c r="C382" s="3" t="s">
        <v>6828</v>
      </c>
      <c r="D382" s="3" t="s">
        <v>7971</v>
      </c>
      <c r="E382" s="3" t="s">
        <v>5074</v>
      </c>
    </row>
    <row r="383" spans="1:5" s="12" customFormat="1" ht="20.100000000000001" customHeight="1">
      <c r="A383" s="3">
        <v>108183</v>
      </c>
      <c r="B383" s="3" t="s">
        <v>6827</v>
      </c>
      <c r="C383" s="3" t="s">
        <v>6828</v>
      </c>
      <c r="D383" s="3" t="s">
        <v>7971</v>
      </c>
      <c r="E383" s="3" t="s">
        <v>6829</v>
      </c>
    </row>
    <row r="384" spans="1:5" s="12" customFormat="1" ht="20.100000000000001" customHeight="1">
      <c r="A384" s="3">
        <v>120365</v>
      </c>
      <c r="B384" s="3" t="s">
        <v>7388</v>
      </c>
      <c r="C384" s="3" t="s">
        <v>7389</v>
      </c>
      <c r="D384" s="3" t="s">
        <v>7971</v>
      </c>
      <c r="E384" s="3" t="s">
        <v>7390</v>
      </c>
    </row>
    <row r="385" spans="1:5" s="12" customFormat="1" ht="20.100000000000001" customHeight="1">
      <c r="A385" s="3">
        <v>108452</v>
      </c>
      <c r="B385" s="3" t="s">
        <v>6962</v>
      </c>
      <c r="C385" s="3" t="s">
        <v>747</v>
      </c>
      <c r="D385" s="3" t="s">
        <v>7971</v>
      </c>
      <c r="E385" s="3" t="s">
        <v>6963</v>
      </c>
    </row>
    <row r="386" spans="1:5" s="12" customFormat="1" ht="20.100000000000001" customHeight="1">
      <c r="A386" s="3">
        <v>108470</v>
      </c>
      <c r="B386" s="3" t="s">
        <v>6962</v>
      </c>
      <c r="C386" s="3" t="s">
        <v>747</v>
      </c>
      <c r="D386" s="3" t="s">
        <v>7971</v>
      </c>
      <c r="E386" s="3" t="s">
        <v>6963</v>
      </c>
    </row>
    <row r="387" spans="1:5" s="12" customFormat="1" ht="20.100000000000001" customHeight="1">
      <c r="A387" s="3">
        <v>108472</v>
      </c>
      <c r="B387" s="3" t="s">
        <v>6983</v>
      </c>
      <c r="C387" s="3" t="s">
        <v>747</v>
      </c>
      <c r="D387" s="3" t="s">
        <v>7971</v>
      </c>
      <c r="E387" s="3" t="s">
        <v>6963</v>
      </c>
    </row>
    <row r="388" spans="1:5" s="12" customFormat="1" ht="20.100000000000001" customHeight="1">
      <c r="A388" s="3">
        <v>108474</v>
      </c>
      <c r="B388" s="3" t="s">
        <v>6986</v>
      </c>
      <c r="C388" s="3" t="s">
        <v>747</v>
      </c>
      <c r="D388" s="3" t="s">
        <v>7971</v>
      </c>
      <c r="E388" s="3" t="s">
        <v>6963</v>
      </c>
    </row>
    <row r="389" spans="1:5" s="12" customFormat="1" ht="20.100000000000001" customHeight="1">
      <c r="A389" s="3">
        <v>101697</v>
      </c>
      <c r="B389" s="3" t="s">
        <v>746</v>
      </c>
      <c r="C389" s="3" t="s">
        <v>747</v>
      </c>
      <c r="D389" s="3" t="s">
        <v>7971</v>
      </c>
      <c r="E389" s="3" t="s">
        <v>748</v>
      </c>
    </row>
    <row r="390" spans="1:5" s="12" customFormat="1" ht="20.100000000000001" customHeight="1">
      <c r="A390" s="3">
        <v>103006</v>
      </c>
      <c r="B390" s="3" t="s">
        <v>3181</v>
      </c>
      <c r="C390" s="3" t="s">
        <v>747</v>
      </c>
      <c r="D390" s="3" t="s">
        <v>7971</v>
      </c>
      <c r="E390" s="3" t="s">
        <v>3182</v>
      </c>
    </row>
    <row r="391" spans="1:5" s="12" customFormat="1" ht="20.100000000000001" customHeight="1">
      <c r="A391" s="3">
        <v>106179</v>
      </c>
      <c r="B391" s="3" t="s">
        <v>5859</v>
      </c>
      <c r="C391" s="3" t="s">
        <v>747</v>
      </c>
      <c r="D391" s="3" t="s">
        <v>7971</v>
      </c>
      <c r="E391" s="3" t="s">
        <v>3182</v>
      </c>
    </row>
    <row r="392" spans="1:5" s="12" customFormat="1" ht="20.100000000000001" customHeight="1">
      <c r="A392" s="3">
        <v>104910</v>
      </c>
      <c r="B392" s="3" t="s">
        <v>4966</v>
      </c>
      <c r="C392" s="3" t="s">
        <v>747</v>
      </c>
      <c r="D392" s="3" t="s">
        <v>7971</v>
      </c>
      <c r="E392" s="3" t="s">
        <v>4967</v>
      </c>
    </row>
    <row r="393" spans="1:5" s="12" customFormat="1" ht="20.100000000000001" customHeight="1">
      <c r="A393" s="3">
        <v>106873</v>
      </c>
      <c r="B393" s="3" t="s">
        <v>6201</v>
      </c>
      <c r="C393" s="3" t="s">
        <v>1289</v>
      </c>
      <c r="D393" s="3" t="s">
        <v>7971</v>
      </c>
      <c r="E393" s="3" t="s">
        <v>6202</v>
      </c>
    </row>
    <row r="394" spans="1:5" s="12" customFormat="1" ht="20.100000000000001" customHeight="1">
      <c r="A394" s="3">
        <v>101971</v>
      </c>
      <c r="B394" s="3" t="s">
        <v>1288</v>
      </c>
      <c r="C394" s="3" t="s">
        <v>1289</v>
      </c>
      <c r="D394" s="3" t="s">
        <v>7971</v>
      </c>
      <c r="E394" s="3" t="s">
        <v>1290</v>
      </c>
    </row>
    <row r="395" spans="1:5" s="12" customFormat="1" ht="20.100000000000001" customHeight="1">
      <c r="A395" s="3">
        <v>102880</v>
      </c>
      <c r="B395" s="3" t="s">
        <v>2949</v>
      </c>
      <c r="C395" s="3" t="s">
        <v>1289</v>
      </c>
      <c r="D395" s="3" t="s">
        <v>7971</v>
      </c>
      <c r="E395" s="3" t="s">
        <v>2950</v>
      </c>
    </row>
    <row r="396" spans="1:5" s="12" customFormat="1" ht="20.100000000000001" customHeight="1">
      <c r="A396" s="3">
        <v>106099</v>
      </c>
      <c r="B396" s="3" t="s">
        <v>5822</v>
      </c>
      <c r="C396" s="3" t="s">
        <v>1289</v>
      </c>
      <c r="D396" s="3" t="s">
        <v>7971</v>
      </c>
      <c r="E396" s="3" t="s">
        <v>5823</v>
      </c>
    </row>
    <row r="397" spans="1:5" s="12" customFormat="1" ht="20.100000000000001" customHeight="1">
      <c r="A397" s="3">
        <v>103555</v>
      </c>
      <c r="B397" s="3" t="s">
        <v>3922</v>
      </c>
      <c r="C397" s="3" t="s">
        <v>3923</v>
      </c>
      <c r="D397" s="3" t="s">
        <v>7971</v>
      </c>
      <c r="E397" s="3" t="s">
        <v>3924</v>
      </c>
    </row>
    <row r="398" spans="1:5" s="12" customFormat="1" ht="20.100000000000001" customHeight="1">
      <c r="A398" s="3">
        <v>107357</v>
      </c>
      <c r="B398" s="3" t="s">
        <v>6416</v>
      </c>
      <c r="C398" s="3" t="s">
        <v>6417</v>
      </c>
      <c r="D398" s="3" t="s">
        <v>7971</v>
      </c>
      <c r="E398" s="3" t="s">
        <v>6418</v>
      </c>
    </row>
    <row r="399" spans="1:5" s="12" customFormat="1" ht="20.100000000000001" customHeight="1">
      <c r="A399" s="3">
        <v>106539</v>
      </c>
      <c r="B399" s="3" t="s">
        <v>6117</v>
      </c>
      <c r="C399" s="3" t="s">
        <v>6118</v>
      </c>
      <c r="D399" s="3" t="s">
        <v>7971</v>
      </c>
      <c r="E399" s="3" t="s">
        <v>6119</v>
      </c>
    </row>
    <row r="400" spans="1:5" s="12" customFormat="1" ht="20.100000000000001" customHeight="1">
      <c r="A400" s="3">
        <v>102518</v>
      </c>
      <c r="B400" s="3" t="s">
        <v>2270</v>
      </c>
      <c r="C400" s="3" t="s">
        <v>1021</v>
      </c>
      <c r="D400" s="3" t="s">
        <v>7971</v>
      </c>
      <c r="E400" s="3" t="s">
        <v>2271</v>
      </c>
    </row>
    <row r="401" spans="1:5" s="12" customFormat="1" ht="20.100000000000001" customHeight="1">
      <c r="A401" s="3">
        <v>103294</v>
      </c>
      <c r="B401" s="3" t="s">
        <v>3692</v>
      </c>
      <c r="C401" s="3" t="s">
        <v>1021</v>
      </c>
      <c r="D401" s="3" t="s">
        <v>7971</v>
      </c>
      <c r="E401" s="3" t="s">
        <v>3693</v>
      </c>
    </row>
    <row r="402" spans="1:5" s="12" customFormat="1" ht="20.100000000000001" customHeight="1">
      <c r="A402" s="3">
        <v>101834</v>
      </c>
      <c r="B402" s="3" t="s">
        <v>1020</v>
      </c>
      <c r="C402" s="3" t="s">
        <v>1021</v>
      </c>
      <c r="D402" s="3" t="s">
        <v>7971</v>
      </c>
      <c r="E402" s="3" t="s">
        <v>1022</v>
      </c>
    </row>
    <row r="403" spans="1:5" s="12" customFormat="1" ht="20.100000000000001" customHeight="1">
      <c r="A403" s="3">
        <v>103103</v>
      </c>
      <c r="B403" s="3" t="s">
        <v>3346</v>
      </c>
      <c r="C403" s="3" t="s">
        <v>3347</v>
      </c>
      <c r="D403" s="3" t="s">
        <v>7971</v>
      </c>
      <c r="E403" s="3" t="s">
        <v>3348</v>
      </c>
    </row>
    <row r="404" spans="1:5" s="12" customFormat="1" ht="20.100000000000001" customHeight="1">
      <c r="A404" s="3">
        <v>104028</v>
      </c>
      <c r="B404" s="3" t="s">
        <v>4397</v>
      </c>
      <c r="C404" s="3" t="s">
        <v>4398</v>
      </c>
      <c r="D404" s="3" t="s">
        <v>7971</v>
      </c>
      <c r="E404" s="3" t="s">
        <v>4399</v>
      </c>
    </row>
    <row r="405" spans="1:5" s="12" customFormat="1" ht="20.100000000000001" customHeight="1">
      <c r="A405" s="3">
        <v>105309</v>
      </c>
      <c r="B405" s="3" t="s">
        <v>5240</v>
      </c>
      <c r="C405" s="3" t="s">
        <v>2702</v>
      </c>
      <c r="D405" s="3" t="s">
        <v>7911</v>
      </c>
      <c r="E405" s="3" t="s">
        <v>5241</v>
      </c>
    </row>
    <row r="406" spans="1:5" s="12" customFormat="1" ht="20.100000000000001" customHeight="1">
      <c r="A406" s="3">
        <v>102748</v>
      </c>
      <c r="B406" s="3" t="s">
        <v>2701</v>
      </c>
      <c r="C406" s="3" t="s">
        <v>2702</v>
      </c>
      <c r="D406" s="3" t="s">
        <v>7911</v>
      </c>
      <c r="E406" s="3" t="s">
        <v>2703</v>
      </c>
    </row>
    <row r="407" spans="1:5" s="12" customFormat="1" ht="20.100000000000001" customHeight="1">
      <c r="A407" s="3">
        <v>102647</v>
      </c>
      <c r="B407" s="3" t="s">
        <v>2511</v>
      </c>
      <c r="C407" s="3" t="s">
        <v>2512</v>
      </c>
      <c r="D407" s="3" t="s">
        <v>7911</v>
      </c>
      <c r="E407" s="3" t="s">
        <v>2513</v>
      </c>
    </row>
    <row r="408" spans="1:5" s="12" customFormat="1" ht="20.100000000000001" customHeight="1">
      <c r="A408" s="3">
        <v>103701</v>
      </c>
      <c r="B408" s="3" t="s">
        <v>4123</v>
      </c>
      <c r="C408" s="3" t="s">
        <v>4124</v>
      </c>
      <c r="D408" s="3" t="s">
        <v>7911</v>
      </c>
      <c r="E408" s="3" t="s">
        <v>4125</v>
      </c>
    </row>
    <row r="409" spans="1:5" s="12" customFormat="1" ht="20.100000000000001" customHeight="1">
      <c r="A409" s="3">
        <v>102460</v>
      </c>
      <c r="B409" s="3" t="s">
        <v>2186</v>
      </c>
      <c r="C409" s="3" t="s">
        <v>2187</v>
      </c>
      <c r="D409" s="3" t="s">
        <v>7911</v>
      </c>
      <c r="E409" s="3" t="s">
        <v>2188</v>
      </c>
    </row>
    <row r="410" spans="1:5" s="12" customFormat="1" ht="20.100000000000001" customHeight="1">
      <c r="A410" s="3">
        <v>105608</v>
      </c>
      <c r="B410" s="3" t="s">
        <v>5497</v>
      </c>
      <c r="C410" s="3" t="s">
        <v>5498</v>
      </c>
      <c r="D410" s="3" t="s">
        <v>7911</v>
      </c>
      <c r="E410" s="3" t="s">
        <v>5499</v>
      </c>
    </row>
    <row r="411" spans="1:5" s="12" customFormat="1" ht="20.100000000000001" customHeight="1">
      <c r="A411" s="3">
        <v>104063</v>
      </c>
      <c r="B411" s="3" t="s">
        <v>4301</v>
      </c>
      <c r="C411" s="3" t="s">
        <v>4302</v>
      </c>
      <c r="D411" s="3" t="s">
        <v>7911</v>
      </c>
      <c r="E411" s="3" t="s">
        <v>4303</v>
      </c>
    </row>
    <row r="412" spans="1:5" s="12" customFormat="1" ht="20.100000000000001" customHeight="1">
      <c r="A412" s="3">
        <v>104993</v>
      </c>
      <c r="B412" s="3" t="s">
        <v>6816</v>
      </c>
      <c r="C412" s="3" t="s">
        <v>6817</v>
      </c>
      <c r="D412" s="3" t="s">
        <v>7911</v>
      </c>
      <c r="E412" s="3" t="s">
        <v>6818</v>
      </c>
    </row>
    <row r="413" spans="1:5" s="12" customFormat="1" ht="20.100000000000001" customHeight="1">
      <c r="A413" s="3">
        <v>104005</v>
      </c>
      <c r="B413" s="3" t="s">
        <v>6805</v>
      </c>
      <c r="C413" s="3" t="s">
        <v>6806</v>
      </c>
      <c r="D413" s="3" t="s">
        <v>7911</v>
      </c>
      <c r="E413" s="3" t="s">
        <v>6807</v>
      </c>
    </row>
    <row r="414" spans="1:5" s="12" customFormat="1" ht="20.100000000000001" customHeight="1">
      <c r="A414" s="3">
        <v>106867</v>
      </c>
      <c r="B414" s="3" t="s">
        <v>5525</v>
      </c>
      <c r="C414" s="3" t="s">
        <v>5526</v>
      </c>
      <c r="D414" s="3" t="s">
        <v>7911</v>
      </c>
      <c r="E414" s="3" t="s">
        <v>5527</v>
      </c>
    </row>
    <row r="415" spans="1:5" s="12" customFormat="1" ht="20.100000000000001" customHeight="1">
      <c r="A415" s="3">
        <v>106195</v>
      </c>
      <c r="B415" s="3" t="s">
        <v>6933</v>
      </c>
      <c r="C415" s="3" t="s">
        <v>6934</v>
      </c>
      <c r="D415" s="3" t="s">
        <v>7911</v>
      </c>
      <c r="E415" s="3" t="s">
        <v>6935</v>
      </c>
    </row>
    <row r="416" spans="1:5" s="12" customFormat="1" ht="20.100000000000001" customHeight="1">
      <c r="A416" s="3">
        <v>108114</v>
      </c>
      <c r="B416" s="3" t="s">
        <v>568</v>
      </c>
      <c r="C416" s="3" t="s">
        <v>569</v>
      </c>
      <c r="D416" s="3" t="s">
        <v>7911</v>
      </c>
      <c r="E416" s="3" t="s">
        <v>570</v>
      </c>
    </row>
    <row r="417" spans="1:5" s="12" customFormat="1" ht="20.100000000000001" customHeight="1">
      <c r="A417" s="3">
        <v>102833</v>
      </c>
      <c r="B417" s="3" t="s">
        <v>181</v>
      </c>
      <c r="C417" s="3" t="s">
        <v>182</v>
      </c>
      <c r="D417" s="3" t="s">
        <v>7911</v>
      </c>
      <c r="E417" s="3" t="s">
        <v>183</v>
      </c>
    </row>
    <row r="418" spans="1:5" s="12" customFormat="1" ht="20.100000000000001" customHeight="1">
      <c r="A418" s="3">
        <v>102684</v>
      </c>
      <c r="B418" s="3" t="s">
        <v>6795</v>
      </c>
      <c r="C418" s="3" t="s">
        <v>6796</v>
      </c>
      <c r="D418" s="3" t="s">
        <v>7911</v>
      </c>
      <c r="E418" s="3" t="s">
        <v>6797</v>
      </c>
    </row>
    <row r="419" spans="1:5" s="12" customFormat="1" ht="20.100000000000001" customHeight="1">
      <c r="A419" s="3">
        <v>106413</v>
      </c>
      <c r="B419" s="3" t="s">
        <v>6052</v>
      </c>
      <c r="C419" s="3" t="s">
        <v>6053</v>
      </c>
      <c r="D419" s="3" t="s">
        <v>7911</v>
      </c>
      <c r="E419" s="3" t="s">
        <v>6054</v>
      </c>
    </row>
    <row r="420" spans="1:5" s="12" customFormat="1" ht="20.100000000000001" customHeight="1">
      <c r="A420" s="3">
        <v>109711</v>
      </c>
      <c r="B420" s="3" t="s">
        <v>5297</v>
      </c>
      <c r="C420" s="3" t="s">
        <v>5298</v>
      </c>
      <c r="D420" s="3" t="s">
        <v>7911</v>
      </c>
      <c r="E420" s="3" t="s">
        <v>5299</v>
      </c>
    </row>
    <row r="421" spans="1:5" s="12" customFormat="1" ht="20.100000000000001" customHeight="1">
      <c r="A421" s="3">
        <v>107695</v>
      </c>
      <c r="B421" s="3" t="s">
        <v>4867</v>
      </c>
      <c r="C421" s="3" t="s">
        <v>4868</v>
      </c>
      <c r="D421" s="3" t="s">
        <v>7911</v>
      </c>
      <c r="E421" s="3" t="s">
        <v>4869</v>
      </c>
    </row>
    <row r="422" spans="1:5" s="12" customFormat="1" ht="20.100000000000001" customHeight="1">
      <c r="A422" s="3">
        <v>103886</v>
      </c>
      <c r="B422" s="3" t="s">
        <v>5250</v>
      </c>
      <c r="C422" s="3" t="s">
        <v>5251</v>
      </c>
      <c r="D422" s="3" t="s">
        <v>7911</v>
      </c>
      <c r="E422" s="3" t="s">
        <v>5252</v>
      </c>
    </row>
    <row r="423" spans="1:5" s="12" customFormat="1" ht="20.100000000000001" customHeight="1">
      <c r="A423" s="3">
        <v>102710</v>
      </c>
      <c r="B423" s="3" t="s">
        <v>5181</v>
      </c>
      <c r="C423" s="3" t="s">
        <v>5182</v>
      </c>
      <c r="D423" s="3" t="s">
        <v>7911</v>
      </c>
      <c r="E423" s="3" t="s">
        <v>5183</v>
      </c>
    </row>
    <row r="424" spans="1:5" s="12" customFormat="1" ht="20.100000000000001" customHeight="1">
      <c r="A424" s="3">
        <v>102790</v>
      </c>
      <c r="B424" s="3" t="s">
        <v>5193</v>
      </c>
      <c r="C424" s="3" t="s">
        <v>5194</v>
      </c>
      <c r="D424" s="3" t="s">
        <v>7911</v>
      </c>
      <c r="E424" s="3" t="s">
        <v>5195</v>
      </c>
    </row>
    <row r="425" spans="1:5" s="12" customFormat="1" ht="20.100000000000001" customHeight="1">
      <c r="A425" s="3">
        <v>109332</v>
      </c>
      <c r="B425" s="3" t="s">
        <v>214</v>
      </c>
      <c r="C425" s="3" t="s">
        <v>215</v>
      </c>
      <c r="D425" s="3" t="s">
        <v>7911</v>
      </c>
      <c r="E425" s="3" t="s">
        <v>216</v>
      </c>
    </row>
    <row r="426" spans="1:5" s="12" customFormat="1" ht="20.100000000000001" customHeight="1">
      <c r="A426" s="3">
        <v>101558</v>
      </c>
      <c r="B426" s="3" t="s">
        <v>184</v>
      </c>
      <c r="C426" s="3" t="s">
        <v>185</v>
      </c>
      <c r="D426" s="3" t="s">
        <v>7911</v>
      </c>
      <c r="E426" s="3" t="s">
        <v>186</v>
      </c>
    </row>
    <row r="427" spans="1:5" s="12" customFormat="1" ht="20.100000000000001" customHeight="1">
      <c r="A427" s="3">
        <v>102144</v>
      </c>
      <c r="B427" s="3" t="s">
        <v>5389</v>
      </c>
      <c r="C427" s="3" t="s">
        <v>5390</v>
      </c>
      <c r="D427" s="3" t="s">
        <v>7911</v>
      </c>
      <c r="E427" s="3" t="s">
        <v>5391</v>
      </c>
    </row>
    <row r="428" spans="1:5" s="12" customFormat="1" ht="20.100000000000001" customHeight="1">
      <c r="A428" s="3">
        <v>121400</v>
      </c>
      <c r="B428" s="3" t="s">
        <v>7132</v>
      </c>
      <c r="C428" s="3" t="s">
        <v>7133</v>
      </c>
      <c r="D428" s="3" t="s">
        <v>7911</v>
      </c>
      <c r="E428" s="3" t="s">
        <v>7134</v>
      </c>
    </row>
    <row r="429" spans="1:5" s="12" customFormat="1" ht="20.100000000000001" customHeight="1">
      <c r="A429" s="3">
        <v>101751</v>
      </c>
      <c r="B429" s="3" t="s">
        <v>170</v>
      </c>
      <c r="C429" s="3" t="s">
        <v>171</v>
      </c>
      <c r="D429" s="3" t="s">
        <v>7911</v>
      </c>
      <c r="E429" s="3" t="s">
        <v>172</v>
      </c>
    </row>
    <row r="430" spans="1:5" s="12" customFormat="1" ht="20.100000000000001" customHeight="1">
      <c r="A430" s="3">
        <v>106987</v>
      </c>
      <c r="B430" s="3" t="s">
        <v>2939</v>
      </c>
      <c r="C430" s="3" t="s">
        <v>2940</v>
      </c>
      <c r="D430" s="3" t="s">
        <v>7911</v>
      </c>
      <c r="E430" s="3" t="s">
        <v>2941</v>
      </c>
    </row>
    <row r="431" spans="1:5" s="12" customFormat="1" ht="20.100000000000001" customHeight="1">
      <c r="A431" s="3">
        <v>105791</v>
      </c>
      <c r="B431" s="3" t="s">
        <v>6653</v>
      </c>
      <c r="C431" s="3" t="s">
        <v>6654</v>
      </c>
      <c r="D431" s="3" t="s">
        <v>7911</v>
      </c>
      <c r="E431" s="3" t="s">
        <v>6655</v>
      </c>
    </row>
    <row r="432" spans="1:5" s="12" customFormat="1" ht="20.100000000000001" customHeight="1">
      <c r="A432" s="3">
        <v>107333</v>
      </c>
      <c r="B432" s="3" t="s">
        <v>6675</v>
      </c>
      <c r="C432" s="3" t="s">
        <v>6676</v>
      </c>
      <c r="D432" s="3" t="s">
        <v>7911</v>
      </c>
      <c r="E432" s="3" t="s">
        <v>6677</v>
      </c>
    </row>
    <row r="433" spans="1:5" s="12" customFormat="1" ht="20.100000000000001" customHeight="1">
      <c r="A433" s="3">
        <v>107337</v>
      </c>
      <c r="B433" s="3" t="s">
        <v>6687</v>
      </c>
      <c r="C433" s="3" t="s">
        <v>6676</v>
      </c>
      <c r="D433" s="3" t="s">
        <v>7911</v>
      </c>
      <c r="E433" s="3" t="s">
        <v>6688</v>
      </c>
    </row>
    <row r="434" spans="1:5" s="12" customFormat="1" ht="20.100000000000001" customHeight="1">
      <c r="A434" s="3">
        <v>104779</v>
      </c>
      <c r="B434" s="3" t="s">
        <v>6640</v>
      </c>
      <c r="C434" s="3" t="s">
        <v>6641</v>
      </c>
      <c r="D434" s="3" t="s">
        <v>7911</v>
      </c>
      <c r="E434" s="3" t="s">
        <v>6642</v>
      </c>
    </row>
    <row r="435" spans="1:5" s="12" customFormat="1" ht="20.100000000000001" customHeight="1">
      <c r="A435" s="3">
        <v>101303</v>
      </c>
      <c r="B435" s="3" t="s">
        <v>2106</v>
      </c>
      <c r="C435" s="3" t="s">
        <v>2107</v>
      </c>
      <c r="D435" s="3" t="s">
        <v>7911</v>
      </c>
      <c r="E435" s="3" t="s">
        <v>2108</v>
      </c>
    </row>
    <row r="436" spans="1:5" s="12" customFormat="1" ht="20.100000000000001" customHeight="1">
      <c r="A436" s="3">
        <v>108439</v>
      </c>
      <c r="B436" s="3" t="s">
        <v>2267</v>
      </c>
      <c r="C436" s="3" t="s">
        <v>2268</v>
      </c>
      <c r="D436" s="3" t="s">
        <v>7911</v>
      </c>
      <c r="E436" s="3" t="s">
        <v>2269</v>
      </c>
    </row>
    <row r="437" spans="1:5" s="12" customFormat="1" ht="20.100000000000001" customHeight="1">
      <c r="A437" s="3">
        <v>106417</v>
      </c>
      <c r="B437" s="3" t="s">
        <v>63</v>
      </c>
      <c r="C437" s="3" t="s">
        <v>64</v>
      </c>
      <c r="D437" s="3" t="s">
        <v>7911</v>
      </c>
      <c r="E437" s="3" t="s">
        <v>65</v>
      </c>
    </row>
    <row r="438" spans="1:5" s="12" customFormat="1" ht="20.100000000000001" customHeight="1">
      <c r="A438" s="3">
        <v>107584</v>
      </c>
      <c r="B438" s="3" t="s">
        <v>6574</v>
      </c>
      <c r="C438" s="3" t="s">
        <v>6575</v>
      </c>
      <c r="D438" s="3" t="s">
        <v>7911</v>
      </c>
      <c r="E438" s="3" t="s">
        <v>6576</v>
      </c>
    </row>
    <row r="439" spans="1:5" s="12" customFormat="1" ht="20.100000000000001" customHeight="1">
      <c r="A439" s="3">
        <v>103553</v>
      </c>
      <c r="B439" s="3" t="s">
        <v>3978</v>
      </c>
      <c r="C439" s="3" t="s">
        <v>3979</v>
      </c>
      <c r="D439" s="3" t="s">
        <v>7911</v>
      </c>
      <c r="E439" s="3" t="s">
        <v>3980</v>
      </c>
    </row>
    <row r="440" spans="1:5" s="12" customFormat="1" ht="20.100000000000001" customHeight="1">
      <c r="A440" s="3">
        <v>104034</v>
      </c>
      <c r="B440" s="3" t="s">
        <v>4017</v>
      </c>
      <c r="C440" s="3" t="s">
        <v>4018</v>
      </c>
      <c r="D440" s="3" t="s">
        <v>7911</v>
      </c>
      <c r="E440" s="3" t="s">
        <v>4019</v>
      </c>
    </row>
    <row r="441" spans="1:5" s="12" customFormat="1" ht="20.100000000000001" customHeight="1">
      <c r="A441" s="3">
        <v>103655</v>
      </c>
      <c r="B441" s="3" t="s">
        <v>4051</v>
      </c>
      <c r="C441" s="3" t="s">
        <v>1705</v>
      </c>
      <c r="D441" s="3" t="s">
        <v>7911</v>
      </c>
      <c r="E441" s="3" t="s">
        <v>4052</v>
      </c>
    </row>
    <row r="442" spans="1:5" s="12" customFormat="1" ht="20.100000000000001" customHeight="1">
      <c r="A442" s="3">
        <v>102191</v>
      </c>
      <c r="B442" s="3" t="s">
        <v>1704</v>
      </c>
      <c r="C442" s="3" t="s">
        <v>1705</v>
      </c>
      <c r="D442" s="3" t="s">
        <v>7911</v>
      </c>
      <c r="E442" s="3" t="s">
        <v>1706</v>
      </c>
    </row>
    <row r="443" spans="1:5" s="12" customFormat="1" ht="20.100000000000001" customHeight="1">
      <c r="A443" s="3">
        <v>101946</v>
      </c>
      <c r="B443" s="3" t="s">
        <v>6745</v>
      </c>
      <c r="C443" s="3" t="s">
        <v>6717</v>
      </c>
      <c r="D443" s="3" t="s">
        <v>7911</v>
      </c>
      <c r="E443" s="3" t="s">
        <v>6746</v>
      </c>
    </row>
    <row r="444" spans="1:5" s="12" customFormat="1" ht="20.100000000000001" customHeight="1">
      <c r="A444" s="3">
        <v>105799</v>
      </c>
      <c r="B444" s="3" t="s">
        <v>6910</v>
      </c>
      <c r="C444" s="3" t="s">
        <v>6911</v>
      </c>
      <c r="D444" s="3" t="s">
        <v>7911</v>
      </c>
      <c r="E444" s="3" t="s">
        <v>6912</v>
      </c>
    </row>
    <row r="445" spans="1:5" s="12" customFormat="1" ht="20.100000000000001" customHeight="1">
      <c r="A445" s="3">
        <v>100793</v>
      </c>
      <c r="B445" s="3" t="s">
        <v>6716</v>
      </c>
      <c r="C445" s="3" t="s">
        <v>6717</v>
      </c>
      <c r="D445" s="3" t="s">
        <v>7911</v>
      </c>
      <c r="E445" s="3" t="s">
        <v>6718</v>
      </c>
    </row>
    <row r="446" spans="1:5" s="12" customFormat="1" ht="20.100000000000001" customHeight="1">
      <c r="A446" s="3">
        <v>103581</v>
      </c>
      <c r="B446" s="3" t="s">
        <v>4267</v>
      </c>
      <c r="C446" s="3" t="s">
        <v>4248</v>
      </c>
      <c r="D446" s="3" t="s">
        <v>7911</v>
      </c>
      <c r="E446" s="3" t="s">
        <v>4268</v>
      </c>
    </row>
    <row r="447" spans="1:5" s="12" customFormat="1" ht="20.100000000000001" customHeight="1">
      <c r="A447" s="3">
        <v>101969</v>
      </c>
      <c r="B447" s="3" t="s">
        <v>4247</v>
      </c>
      <c r="C447" s="3" t="s">
        <v>4248</v>
      </c>
      <c r="D447" s="3" t="s">
        <v>7911</v>
      </c>
      <c r="E447" s="3" t="s">
        <v>4249</v>
      </c>
    </row>
    <row r="448" spans="1:5" s="12" customFormat="1" ht="20.100000000000001" customHeight="1">
      <c r="A448" s="3">
        <v>102304</v>
      </c>
      <c r="B448" s="3" t="s">
        <v>1895</v>
      </c>
      <c r="C448" s="3" t="s">
        <v>715</v>
      </c>
      <c r="D448" s="3" t="s">
        <v>7911</v>
      </c>
      <c r="E448" s="3" t="s">
        <v>1896</v>
      </c>
    </row>
    <row r="449" spans="1:5" s="12" customFormat="1" ht="20.100000000000001" customHeight="1">
      <c r="A449" s="3">
        <v>101681</v>
      </c>
      <c r="B449" s="3" t="s">
        <v>714</v>
      </c>
      <c r="C449" s="3" t="s">
        <v>715</v>
      </c>
      <c r="D449" s="3" t="s">
        <v>7911</v>
      </c>
      <c r="E449" s="3" t="s">
        <v>716</v>
      </c>
    </row>
    <row r="450" spans="1:5" s="12" customFormat="1" ht="20.100000000000001" customHeight="1">
      <c r="A450" s="3">
        <v>106530</v>
      </c>
      <c r="B450" s="3" t="s">
        <v>6109</v>
      </c>
      <c r="C450" s="3" t="s">
        <v>715</v>
      </c>
      <c r="D450" s="3" t="s">
        <v>7911</v>
      </c>
      <c r="E450" s="3" t="s">
        <v>6110</v>
      </c>
    </row>
    <row r="451" spans="1:5" s="12" customFormat="1" ht="20.100000000000001" customHeight="1">
      <c r="A451" s="3">
        <v>102646</v>
      </c>
      <c r="B451" s="3" t="s">
        <v>6747</v>
      </c>
      <c r="C451" s="3" t="s">
        <v>6748</v>
      </c>
      <c r="D451" s="3" t="s">
        <v>7911</v>
      </c>
      <c r="E451" s="3" t="s">
        <v>6749</v>
      </c>
    </row>
    <row r="452" spans="1:5" s="12" customFormat="1" ht="20.100000000000001" customHeight="1">
      <c r="A452" s="3">
        <v>103081</v>
      </c>
      <c r="B452" s="3" t="s">
        <v>1376</v>
      </c>
      <c r="C452" s="3" t="s">
        <v>1174</v>
      </c>
      <c r="D452" s="3" t="s">
        <v>7911</v>
      </c>
      <c r="E452" s="3" t="s">
        <v>1377</v>
      </c>
    </row>
    <row r="453" spans="1:5" s="12" customFormat="1" ht="20.100000000000001" customHeight="1">
      <c r="A453" s="3">
        <v>107642</v>
      </c>
      <c r="B453" s="3" t="s">
        <v>1669</v>
      </c>
      <c r="C453" s="3" t="s">
        <v>1670</v>
      </c>
      <c r="D453" s="3" t="s">
        <v>7911</v>
      </c>
      <c r="E453" s="3" t="s">
        <v>1671</v>
      </c>
    </row>
    <row r="454" spans="1:5" s="12" customFormat="1" ht="20.100000000000001" customHeight="1">
      <c r="A454" s="3">
        <v>101468</v>
      </c>
      <c r="B454" s="3" t="s">
        <v>1179</v>
      </c>
      <c r="C454" s="3" t="s">
        <v>1174</v>
      </c>
      <c r="D454" s="3" t="s">
        <v>7911</v>
      </c>
      <c r="E454" s="3" t="s">
        <v>1180</v>
      </c>
    </row>
    <row r="455" spans="1:5" s="12" customFormat="1" ht="20.100000000000001" customHeight="1">
      <c r="A455" s="3">
        <v>101689</v>
      </c>
      <c r="B455" s="3" t="s">
        <v>5152</v>
      </c>
      <c r="C455" s="3" t="s">
        <v>5153</v>
      </c>
      <c r="D455" s="3" t="s">
        <v>7911</v>
      </c>
      <c r="E455" s="3" t="s">
        <v>5154</v>
      </c>
    </row>
    <row r="456" spans="1:5" s="12" customFormat="1" ht="20.100000000000001" customHeight="1">
      <c r="A456" s="3">
        <v>102819</v>
      </c>
      <c r="B456" s="3" t="s">
        <v>5247</v>
      </c>
      <c r="C456" s="3" t="s">
        <v>5248</v>
      </c>
      <c r="D456" s="3" t="s">
        <v>7911</v>
      </c>
      <c r="E456" s="3" t="s">
        <v>5249</v>
      </c>
    </row>
    <row r="457" spans="1:5" s="12" customFormat="1" ht="20.100000000000001" customHeight="1">
      <c r="A457" s="3">
        <v>101044</v>
      </c>
      <c r="B457" s="3" t="s">
        <v>7254</v>
      </c>
      <c r="C457" s="3" t="s">
        <v>3122</v>
      </c>
      <c r="D457" s="3" t="s">
        <v>7911</v>
      </c>
      <c r="E457" s="3" t="s">
        <v>7255</v>
      </c>
    </row>
    <row r="458" spans="1:5" s="12" customFormat="1" ht="20.100000000000001" customHeight="1">
      <c r="A458" s="3">
        <v>102995</v>
      </c>
      <c r="B458" s="3" t="s">
        <v>7286</v>
      </c>
      <c r="C458" s="3" t="s">
        <v>3122</v>
      </c>
      <c r="D458" s="3" t="s">
        <v>7911</v>
      </c>
      <c r="E458" s="3" t="s">
        <v>7287</v>
      </c>
    </row>
    <row r="459" spans="1:5" s="12" customFormat="1" ht="20.100000000000001" customHeight="1">
      <c r="A459" s="3">
        <v>102650</v>
      </c>
      <c r="B459" s="3" t="s">
        <v>1818</v>
      </c>
      <c r="C459" s="3" t="s">
        <v>476</v>
      </c>
      <c r="D459" s="3" t="s">
        <v>7911</v>
      </c>
      <c r="E459" s="3" t="s">
        <v>1819</v>
      </c>
    </row>
    <row r="460" spans="1:5" s="12" customFormat="1" ht="20.100000000000001" customHeight="1">
      <c r="A460" s="3">
        <v>101394</v>
      </c>
      <c r="B460" s="3" t="s">
        <v>475</v>
      </c>
      <c r="C460" s="3" t="s">
        <v>476</v>
      </c>
      <c r="D460" s="3" t="s">
        <v>7911</v>
      </c>
      <c r="E460" s="3" t="s">
        <v>477</v>
      </c>
    </row>
    <row r="461" spans="1:5" s="12" customFormat="1" ht="20.100000000000001" customHeight="1">
      <c r="A461" s="3">
        <v>109905</v>
      </c>
      <c r="B461" s="3" t="s">
        <v>576</v>
      </c>
      <c r="C461" s="3" t="s">
        <v>577</v>
      </c>
      <c r="D461" s="3" t="s">
        <v>7911</v>
      </c>
      <c r="E461" s="3" t="s">
        <v>578</v>
      </c>
    </row>
    <row r="462" spans="1:5" s="12" customFormat="1" ht="20.100000000000001" customHeight="1">
      <c r="A462" s="3">
        <v>105322</v>
      </c>
      <c r="B462" s="3" t="s">
        <v>1915</v>
      </c>
      <c r="C462" s="3" t="s">
        <v>476</v>
      </c>
      <c r="D462" s="3" t="s">
        <v>7911</v>
      </c>
      <c r="E462" s="3" t="s">
        <v>1916</v>
      </c>
    </row>
    <row r="463" spans="1:5" s="12" customFormat="1" ht="20.100000000000001" customHeight="1">
      <c r="A463" s="3">
        <v>105866</v>
      </c>
      <c r="B463" s="3" t="s">
        <v>1988</v>
      </c>
      <c r="C463" s="3" t="s">
        <v>476</v>
      </c>
      <c r="D463" s="3" t="s">
        <v>7911</v>
      </c>
      <c r="E463" s="3" t="s">
        <v>1989</v>
      </c>
    </row>
    <row r="464" spans="1:5" s="12" customFormat="1" ht="20.100000000000001" customHeight="1">
      <c r="A464" s="3">
        <v>102362</v>
      </c>
      <c r="B464" s="3" t="s">
        <v>1812</v>
      </c>
      <c r="C464" s="3" t="s">
        <v>476</v>
      </c>
      <c r="D464" s="3" t="s">
        <v>7911</v>
      </c>
      <c r="E464" s="3" t="s">
        <v>1813</v>
      </c>
    </row>
    <row r="465" spans="1:5" s="12" customFormat="1" ht="20.100000000000001" customHeight="1">
      <c r="A465" s="3">
        <v>103268</v>
      </c>
      <c r="B465" s="3" t="s">
        <v>3646</v>
      </c>
      <c r="C465" s="3" t="s">
        <v>1679</v>
      </c>
      <c r="D465" s="3" t="s">
        <v>7911</v>
      </c>
      <c r="E465" s="3" t="s">
        <v>3647</v>
      </c>
    </row>
    <row r="466" spans="1:5" s="12" customFormat="1" ht="20.100000000000001" customHeight="1">
      <c r="A466" s="3">
        <v>108469</v>
      </c>
      <c r="B466" s="3" t="s">
        <v>6982</v>
      </c>
      <c r="C466" s="3" t="s">
        <v>1679</v>
      </c>
      <c r="D466" s="3" t="s">
        <v>7911</v>
      </c>
      <c r="E466" s="3" t="s">
        <v>3647</v>
      </c>
    </row>
    <row r="467" spans="1:5" s="12" customFormat="1" ht="20.100000000000001" customHeight="1">
      <c r="A467" s="3">
        <v>103087</v>
      </c>
      <c r="B467" s="3" t="s">
        <v>3321</v>
      </c>
      <c r="C467" s="3" t="s">
        <v>1679</v>
      </c>
      <c r="D467" s="3" t="s">
        <v>7911</v>
      </c>
      <c r="E467" s="3" t="s">
        <v>3322</v>
      </c>
    </row>
    <row r="468" spans="1:5" s="12" customFormat="1" ht="20.100000000000001" customHeight="1">
      <c r="A468" s="3">
        <v>106548</v>
      </c>
      <c r="B468" s="3" t="s">
        <v>6129</v>
      </c>
      <c r="C468" s="3" t="s">
        <v>1679</v>
      </c>
      <c r="D468" s="3" t="s">
        <v>7911</v>
      </c>
      <c r="E468" s="3" t="s">
        <v>3322</v>
      </c>
    </row>
    <row r="469" spans="1:5" s="12" customFormat="1" ht="20.100000000000001" customHeight="1">
      <c r="A469" s="3">
        <v>101459</v>
      </c>
      <c r="B469" s="3" t="s">
        <v>1678</v>
      </c>
      <c r="C469" s="3" t="s">
        <v>1679</v>
      </c>
      <c r="D469" s="3" t="s">
        <v>7911</v>
      </c>
      <c r="E469" s="3" t="s">
        <v>1680</v>
      </c>
    </row>
    <row r="470" spans="1:5" s="12" customFormat="1" ht="20.100000000000001" customHeight="1">
      <c r="A470" s="3">
        <v>107331</v>
      </c>
      <c r="B470" s="3" t="s">
        <v>2443</v>
      </c>
      <c r="C470" s="3" t="s">
        <v>2444</v>
      </c>
      <c r="D470" s="3" t="s">
        <v>7911</v>
      </c>
      <c r="E470" s="3" t="s">
        <v>2445</v>
      </c>
    </row>
    <row r="471" spans="1:5" s="12" customFormat="1" ht="20.100000000000001" customHeight="1">
      <c r="A471" s="3">
        <v>102852</v>
      </c>
      <c r="B471" s="3" t="s">
        <v>4175</v>
      </c>
      <c r="C471" s="3" t="s">
        <v>1679</v>
      </c>
      <c r="D471" s="3" t="s">
        <v>7911</v>
      </c>
      <c r="E471" s="3" t="s">
        <v>4176</v>
      </c>
    </row>
    <row r="472" spans="1:5" s="12" customFormat="1" ht="20.100000000000001" customHeight="1">
      <c r="A472" s="3">
        <v>102097</v>
      </c>
      <c r="B472" s="3" t="s">
        <v>1747</v>
      </c>
      <c r="C472" s="3" t="s">
        <v>1679</v>
      </c>
      <c r="D472" s="3" t="s">
        <v>7911</v>
      </c>
      <c r="E472" s="3" t="s">
        <v>1748</v>
      </c>
    </row>
    <row r="473" spans="1:5" s="12" customFormat="1" ht="20.100000000000001" customHeight="1">
      <c r="A473" s="3">
        <v>108502</v>
      </c>
      <c r="B473" s="3" t="s">
        <v>4245</v>
      </c>
      <c r="C473" s="3" t="s">
        <v>2444</v>
      </c>
      <c r="D473" s="3" t="s">
        <v>7911</v>
      </c>
      <c r="E473" s="3" t="s">
        <v>4246</v>
      </c>
    </row>
    <row r="474" spans="1:5" s="12" customFormat="1" ht="20.100000000000001" customHeight="1">
      <c r="A474" s="3">
        <v>100284</v>
      </c>
      <c r="B474" s="3" t="s">
        <v>4140</v>
      </c>
      <c r="C474" s="3" t="s">
        <v>1679</v>
      </c>
      <c r="D474" s="3" t="s">
        <v>7911</v>
      </c>
      <c r="E474" s="3" t="s">
        <v>4141</v>
      </c>
    </row>
    <row r="475" spans="1:5" s="12" customFormat="1" ht="20.100000000000001" customHeight="1">
      <c r="A475" s="3">
        <v>101670</v>
      </c>
      <c r="B475" s="3" t="s">
        <v>2314</v>
      </c>
      <c r="C475" s="3" t="s">
        <v>1679</v>
      </c>
      <c r="D475" s="3" t="s">
        <v>7911</v>
      </c>
      <c r="E475" s="3" t="s">
        <v>2315</v>
      </c>
    </row>
    <row r="476" spans="1:5" s="12" customFormat="1" ht="20.100000000000001" customHeight="1">
      <c r="A476" s="3">
        <v>103138</v>
      </c>
      <c r="B476" s="3" t="s">
        <v>4182</v>
      </c>
      <c r="C476" s="3" t="s">
        <v>1679</v>
      </c>
      <c r="D476" s="3" t="s">
        <v>7911</v>
      </c>
      <c r="E476" s="3" t="s">
        <v>4183</v>
      </c>
    </row>
    <row r="477" spans="1:5" s="12" customFormat="1" ht="20.100000000000001" customHeight="1">
      <c r="A477" s="3">
        <v>102974</v>
      </c>
      <c r="B477" s="3" t="s">
        <v>1820</v>
      </c>
      <c r="C477" s="3" t="s">
        <v>1679</v>
      </c>
      <c r="D477" s="3" t="s">
        <v>7911</v>
      </c>
      <c r="E477" s="3" t="s">
        <v>1821</v>
      </c>
    </row>
    <row r="478" spans="1:5" s="12" customFormat="1" ht="20.100000000000001" customHeight="1">
      <c r="A478" s="3">
        <v>107552</v>
      </c>
      <c r="B478" s="3" t="s">
        <v>2456</v>
      </c>
      <c r="C478" s="3" t="s">
        <v>2444</v>
      </c>
      <c r="D478" s="3" t="s">
        <v>7911</v>
      </c>
      <c r="E478" s="3" t="s">
        <v>2457</v>
      </c>
    </row>
    <row r="479" spans="1:5" s="12" customFormat="1" ht="20.100000000000001" customHeight="1">
      <c r="A479" s="3">
        <v>100219</v>
      </c>
      <c r="B479" s="3" t="s">
        <v>4085</v>
      </c>
      <c r="C479" s="3" t="s">
        <v>1679</v>
      </c>
      <c r="D479" s="3" t="s">
        <v>7911</v>
      </c>
      <c r="E479" s="3" t="s">
        <v>4086</v>
      </c>
    </row>
    <row r="480" spans="1:5" s="12" customFormat="1" ht="20.100000000000001" customHeight="1">
      <c r="A480" s="3">
        <v>105040</v>
      </c>
      <c r="B480" s="3" t="s">
        <v>1913</v>
      </c>
      <c r="C480" s="3" t="s">
        <v>1679</v>
      </c>
      <c r="D480" s="3" t="s">
        <v>7911</v>
      </c>
      <c r="E480" s="3" t="s">
        <v>1914</v>
      </c>
    </row>
    <row r="481" spans="1:5" s="12" customFormat="1" ht="20.100000000000001" customHeight="1">
      <c r="A481" s="3">
        <v>101442</v>
      </c>
      <c r="B481" s="3" t="s">
        <v>5084</v>
      </c>
      <c r="C481" s="3" t="s">
        <v>5085</v>
      </c>
      <c r="D481" s="3" t="s">
        <v>7911</v>
      </c>
      <c r="E481" s="3" t="s">
        <v>5086</v>
      </c>
    </row>
    <row r="482" spans="1:5" s="12" customFormat="1" ht="20.100000000000001" customHeight="1">
      <c r="A482" s="3">
        <v>105798</v>
      </c>
      <c r="B482" s="3" t="s">
        <v>5273</v>
      </c>
      <c r="C482" s="3" t="s">
        <v>5085</v>
      </c>
      <c r="D482" s="3" t="s">
        <v>7911</v>
      </c>
      <c r="E482" s="3" t="s">
        <v>5274</v>
      </c>
    </row>
    <row r="483" spans="1:5" s="12" customFormat="1" ht="20.100000000000001" customHeight="1">
      <c r="A483" s="3">
        <v>104289</v>
      </c>
      <c r="B483" s="3" t="s">
        <v>5253</v>
      </c>
      <c r="C483" s="3" t="s">
        <v>5085</v>
      </c>
      <c r="D483" s="3" t="s">
        <v>7911</v>
      </c>
      <c r="E483" s="3" t="s">
        <v>5254</v>
      </c>
    </row>
    <row r="484" spans="1:5" s="12" customFormat="1" ht="20.100000000000001" customHeight="1">
      <c r="A484" s="3">
        <v>102685</v>
      </c>
      <c r="B484" s="3" t="s">
        <v>5155</v>
      </c>
      <c r="C484" s="3" t="s">
        <v>5085</v>
      </c>
      <c r="D484" s="3" t="s">
        <v>7911</v>
      </c>
      <c r="E484" s="3" t="s">
        <v>5156</v>
      </c>
    </row>
    <row r="485" spans="1:5" s="12" customFormat="1" ht="20.100000000000001" customHeight="1">
      <c r="A485" s="3">
        <v>109404</v>
      </c>
      <c r="B485" s="3" t="s">
        <v>5495</v>
      </c>
      <c r="C485" s="3" t="s">
        <v>3128</v>
      </c>
      <c r="D485" s="3" t="s">
        <v>7911</v>
      </c>
      <c r="E485" s="3" t="s">
        <v>5496</v>
      </c>
    </row>
    <row r="486" spans="1:5" s="12" customFormat="1" ht="20.100000000000001" customHeight="1">
      <c r="A486" s="3">
        <v>104110</v>
      </c>
      <c r="B486" s="3" t="s">
        <v>5485</v>
      </c>
      <c r="C486" s="3" t="s">
        <v>3122</v>
      </c>
      <c r="D486" s="3" t="s">
        <v>7911</v>
      </c>
      <c r="E486" s="3" t="s">
        <v>5486</v>
      </c>
    </row>
    <row r="487" spans="1:5" s="12" customFormat="1" ht="20.100000000000001" customHeight="1">
      <c r="A487" s="3">
        <v>103637</v>
      </c>
      <c r="B487" s="3" t="s">
        <v>4022</v>
      </c>
      <c r="C487" s="3" t="s">
        <v>3122</v>
      </c>
      <c r="D487" s="3" t="s">
        <v>7911</v>
      </c>
      <c r="E487" s="3" t="s">
        <v>4023</v>
      </c>
    </row>
    <row r="488" spans="1:5" s="12" customFormat="1" ht="20.100000000000001" customHeight="1">
      <c r="A488" s="3">
        <v>120318</v>
      </c>
      <c r="B488" s="3" t="s">
        <v>7304</v>
      </c>
      <c r="C488" s="3" t="s">
        <v>3128</v>
      </c>
      <c r="D488" s="3" t="s">
        <v>7911</v>
      </c>
      <c r="E488" s="3" t="s">
        <v>7305</v>
      </c>
    </row>
    <row r="489" spans="1:5" s="12" customFormat="1" ht="20.100000000000001" customHeight="1">
      <c r="A489" s="3">
        <v>102875</v>
      </c>
      <c r="B489" s="3" t="s">
        <v>3121</v>
      </c>
      <c r="C489" s="3" t="s">
        <v>3122</v>
      </c>
      <c r="D489" s="3" t="s">
        <v>7911</v>
      </c>
      <c r="E489" s="3" t="s">
        <v>3123</v>
      </c>
    </row>
    <row r="490" spans="1:5" s="12" customFormat="1" ht="20.100000000000001" customHeight="1">
      <c r="A490" s="3">
        <v>100229</v>
      </c>
      <c r="B490" s="3" t="s">
        <v>7162</v>
      </c>
      <c r="C490" s="3" t="s">
        <v>3122</v>
      </c>
      <c r="D490" s="3" t="s">
        <v>7911</v>
      </c>
      <c r="E490" s="3" t="s">
        <v>7163</v>
      </c>
    </row>
    <row r="491" spans="1:5" s="12" customFormat="1" ht="20.100000000000001" customHeight="1">
      <c r="A491" s="3">
        <v>103070</v>
      </c>
      <c r="B491" s="3" t="s">
        <v>5398</v>
      </c>
      <c r="C491" s="3" t="s">
        <v>3122</v>
      </c>
      <c r="D491" s="3" t="s">
        <v>7911</v>
      </c>
      <c r="E491" s="3" t="s">
        <v>5399</v>
      </c>
    </row>
    <row r="492" spans="1:5" s="12" customFormat="1" ht="20.100000000000001" customHeight="1">
      <c r="A492" s="3">
        <v>102980</v>
      </c>
      <c r="B492" s="3" t="s">
        <v>7260</v>
      </c>
      <c r="C492" s="3" t="s">
        <v>3122</v>
      </c>
      <c r="D492" s="3" t="s">
        <v>7911</v>
      </c>
      <c r="E492" s="3" t="s">
        <v>7261</v>
      </c>
    </row>
    <row r="493" spans="1:5" s="12" customFormat="1" ht="20.100000000000001" customHeight="1">
      <c r="A493" s="3">
        <v>108440</v>
      </c>
      <c r="B493" s="3" t="s">
        <v>3132</v>
      </c>
      <c r="C493" s="3" t="s">
        <v>3133</v>
      </c>
      <c r="D493" s="3" t="s">
        <v>7911</v>
      </c>
      <c r="E493" s="3" t="s">
        <v>3134</v>
      </c>
    </row>
    <row r="494" spans="1:5" s="12" customFormat="1" ht="20.100000000000001" customHeight="1">
      <c r="A494" s="3">
        <v>100786</v>
      </c>
      <c r="B494" s="3" t="s">
        <v>6713</v>
      </c>
      <c r="C494" s="3" t="s">
        <v>6714</v>
      </c>
      <c r="D494" s="3" t="s">
        <v>7911</v>
      </c>
      <c r="E494" s="3" t="s">
        <v>6715</v>
      </c>
    </row>
    <row r="495" spans="1:5" s="12" customFormat="1" ht="20.100000000000001" customHeight="1">
      <c r="A495" s="3">
        <v>108352</v>
      </c>
      <c r="B495" s="3" t="s">
        <v>3127</v>
      </c>
      <c r="C495" s="3" t="s">
        <v>3128</v>
      </c>
      <c r="D495" s="3" t="s">
        <v>7911</v>
      </c>
      <c r="E495" s="3" t="s">
        <v>3129</v>
      </c>
    </row>
    <row r="496" spans="1:5" s="12" customFormat="1" ht="20.100000000000001" customHeight="1">
      <c r="A496" s="3">
        <v>100516</v>
      </c>
      <c r="B496" s="3" t="s">
        <v>2746</v>
      </c>
      <c r="C496" s="3" t="s">
        <v>2747</v>
      </c>
      <c r="D496" s="3" t="s">
        <v>7911</v>
      </c>
      <c r="E496" s="3" t="s">
        <v>2748</v>
      </c>
    </row>
    <row r="497" spans="1:5" s="12" customFormat="1" ht="20.100000000000001" customHeight="1">
      <c r="A497" s="3">
        <v>101914</v>
      </c>
      <c r="B497" s="3" t="s">
        <v>2783</v>
      </c>
      <c r="C497" s="3" t="s">
        <v>2747</v>
      </c>
      <c r="D497" s="3" t="s">
        <v>7911</v>
      </c>
      <c r="E497" s="3" t="s">
        <v>2784</v>
      </c>
    </row>
    <row r="498" spans="1:5" s="12" customFormat="1" ht="20.100000000000001" customHeight="1">
      <c r="A498" s="3">
        <v>101732</v>
      </c>
      <c r="B498" s="3" t="s">
        <v>2772</v>
      </c>
      <c r="C498" s="3" t="s">
        <v>41</v>
      </c>
      <c r="D498" s="3" t="s">
        <v>7911</v>
      </c>
      <c r="E498" s="3" t="s">
        <v>2773</v>
      </c>
    </row>
    <row r="499" spans="1:5" s="12" customFormat="1" ht="20.100000000000001" customHeight="1">
      <c r="A499" s="3">
        <v>103628</v>
      </c>
      <c r="B499" s="3" t="s">
        <v>4013</v>
      </c>
      <c r="C499" s="3" t="s">
        <v>41</v>
      </c>
      <c r="D499" s="3" t="s">
        <v>7911</v>
      </c>
      <c r="E499" s="3" t="s">
        <v>4014</v>
      </c>
    </row>
    <row r="500" spans="1:5" s="12" customFormat="1" ht="20.100000000000001" customHeight="1">
      <c r="A500" s="3">
        <v>103885</v>
      </c>
      <c r="B500" s="3" t="s">
        <v>40</v>
      </c>
      <c r="C500" s="3" t="s">
        <v>41</v>
      </c>
      <c r="D500" s="3" t="s">
        <v>7911</v>
      </c>
      <c r="E500" s="3" t="s">
        <v>42</v>
      </c>
    </row>
    <row r="501" spans="1:5" s="12" customFormat="1" ht="20.100000000000001" customHeight="1">
      <c r="A501" s="3">
        <v>103604</v>
      </c>
      <c r="B501" s="3" t="s">
        <v>2805</v>
      </c>
      <c r="C501" s="3" t="s">
        <v>41</v>
      </c>
      <c r="D501" s="3" t="s">
        <v>7911</v>
      </c>
      <c r="E501" s="3" t="s">
        <v>2806</v>
      </c>
    </row>
    <row r="502" spans="1:5" s="12" customFormat="1" ht="20.100000000000001" customHeight="1">
      <c r="A502" s="3">
        <v>121502</v>
      </c>
      <c r="B502" s="3" t="s">
        <v>7155</v>
      </c>
      <c r="C502" s="3" t="s">
        <v>7156</v>
      </c>
      <c r="D502" s="3" t="s">
        <v>7911</v>
      </c>
      <c r="E502" s="3" t="s">
        <v>7157</v>
      </c>
    </row>
    <row r="503" spans="1:5" s="12" customFormat="1" ht="20.100000000000001" customHeight="1">
      <c r="A503" s="3">
        <v>105210</v>
      </c>
      <c r="B503" s="3" t="s">
        <v>4083</v>
      </c>
      <c r="C503" s="3" t="s">
        <v>913</v>
      </c>
      <c r="D503" s="3" t="s">
        <v>7911</v>
      </c>
      <c r="E503" s="3" t="s">
        <v>4084</v>
      </c>
    </row>
    <row r="504" spans="1:5" s="12" customFormat="1" ht="20.100000000000001" customHeight="1">
      <c r="A504" s="3">
        <v>101778</v>
      </c>
      <c r="B504" s="3" t="s">
        <v>912</v>
      </c>
      <c r="C504" s="3" t="s">
        <v>913</v>
      </c>
      <c r="D504" s="3" t="s">
        <v>7911</v>
      </c>
      <c r="E504" s="3" t="s">
        <v>914</v>
      </c>
    </row>
    <row r="505" spans="1:5" s="12" customFormat="1" ht="20.100000000000001" customHeight="1">
      <c r="A505" s="3">
        <v>100935</v>
      </c>
      <c r="B505" s="3" t="s">
        <v>2310</v>
      </c>
      <c r="C505" s="3" t="s">
        <v>913</v>
      </c>
      <c r="D505" s="3" t="s">
        <v>7911</v>
      </c>
      <c r="E505" s="3" t="s">
        <v>2311</v>
      </c>
    </row>
    <row r="506" spans="1:5" s="12" customFormat="1" ht="20.100000000000001" customHeight="1">
      <c r="A506" s="3">
        <v>101953</v>
      </c>
      <c r="B506" s="3" t="s">
        <v>3746</v>
      </c>
      <c r="C506" s="3" t="s">
        <v>913</v>
      </c>
      <c r="D506" s="3" t="s">
        <v>7911</v>
      </c>
      <c r="E506" s="3" t="s">
        <v>3747</v>
      </c>
    </row>
    <row r="507" spans="1:5" s="12" customFormat="1" ht="20.100000000000001" customHeight="1">
      <c r="A507" s="3">
        <v>103166</v>
      </c>
      <c r="B507" s="3" t="s">
        <v>5648</v>
      </c>
      <c r="C507" s="3" t="s">
        <v>913</v>
      </c>
      <c r="D507" s="3" t="s">
        <v>7911</v>
      </c>
      <c r="E507" s="3" t="s">
        <v>5649</v>
      </c>
    </row>
    <row r="508" spans="1:5" s="12" customFormat="1" ht="20.100000000000001" customHeight="1">
      <c r="A508" s="3">
        <v>104972</v>
      </c>
      <c r="B508" s="3" t="s">
        <v>2438</v>
      </c>
      <c r="C508" s="3" t="s">
        <v>913</v>
      </c>
      <c r="D508" s="3" t="s">
        <v>7911</v>
      </c>
      <c r="E508" s="3" t="s">
        <v>2439</v>
      </c>
    </row>
    <row r="509" spans="1:5" s="12" customFormat="1" ht="20.100000000000001" customHeight="1">
      <c r="A509" s="3">
        <v>102622</v>
      </c>
      <c r="B509" s="3" t="s">
        <v>2316</v>
      </c>
      <c r="C509" s="3" t="s">
        <v>913</v>
      </c>
      <c r="D509" s="3" t="s">
        <v>7911</v>
      </c>
      <c r="E509" s="3" t="s">
        <v>2317</v>
      </c>
    </row>
    <row r="510" spans="1:5" s="12" customFormat="1" ht="20.100000000000001" customHeight="1">
      <c r="A510" s="3">
        <v>101508</v>
      </c>
      <c r="B510" s="3" t="s">
        <v>5595</v>
      </c>
      <c r="C510" s="3" t="s">
        <v>913</v>
      </c>
      <c r="D510" s="3" t="s">
        <v>7911</v>
      </c>
      <c r="E510" s="3" t="s">
        <v>5596</v>
      </c>
    </row>
    <row r="511" spans="1:5" s="12" customFormat="1" ht="20.100000000000001" customHeight="1">
      <c r="A511" s="3">
        <v>105408</v>
      </c>
      <c r="B511" s="3" t="s">
        <v>5650</v>
      </c>
      <c r="C511" s="3" t="s">
        <v>913</v>
      </c>
      <c r="D511" s="3" t="s">
        <v>7911</v>
      </c>
      <c r="E511" s="3" t="s">
        <v>5651</v>
      </c>
    </row>
    <row r="512" spans="1:5" s="12" customFormat="1" ht="20.100000000000001" customHeight="1">
      <c r="A512" s="3">
        <v>100827</v>
      </c>
      <c r="B512" s="3" t="s">
        <v>5593</v>
      </c>
      <c r="C512" s="3" t="s">
        <v>1284</v>
      </c>
      <c r="D512" s="3" t="s">
        <v>7911</v>
      </c>
      <c r="E512" s="3" t="s">
        <v>5594</v>
      </c>
    </row>
    <row r="513" spans="1:5" s="12" customFormat="1" ht="20.100000000000001" customHeight="1">
      <c r="A513" s="3">
        <v>102426</v>
      </c>
      <c r="B513" s="3" t="s">
        <v>2834</v>
      </c>
      <c r="C513" s="3" t="s">
        <v>1284</v>
      </c>
      <c r="D513" s="3" t="s">
        <v>7911</v>
      </c>
      <c r="E513" s="3" t="s">
        <v>2835</v>
      </c>
    </row>
    <row r="514" spans="1:5" s="12" customFormat="1" ht="20.100000000000001" customHeight="1">
      <c r="A514" s="3">
        <v>100734</v>
      </c>
      <c r="B514" s="3" t="s">
        <v>5578</v>
      </c>
      <c r="C514" s="3" t="s">
        <v>1284</v>
      </c>
      <c r="D514" s="3" t="s">
        <v>7911</v>
      </c>
      <c r="E514" s="3" t="s">
        <v>5579</v>
      </c>
    </row>
    <row r="515" spans="1:5" s="12" customFormat="1" ht="20.100000000000001" customHeight="1">
      <c r="A515" s="3">
        <v>103923</v>
      </c>
      <c r="B515" s="3" t="s">
        <v>2931</v>
      </c>
      <c r="C515" s="3" t="s">
        <v>1284</v>
      </c>
      <c r="D515" s="3" t="s">
        <v>7911</v>
      </c>
      <c r="E515" s="3" t="s">
        <v>2932</v>
      </c>
    </row>
    <row r="516" spans="1:5" s="12" customFormat="1" ht="20.100000000000001" customHeight="1">
      <c r="A516" s="3">
        <v>103176</v>
      </c>
      <c r="B516" s="3" t="s">
        <v>3484</v>
      </c>
      <c r="C516" s="3" t="s">
        <v>1284</v>
      </c>
      <c r="D516" s="3" t="s">
        <v>7911</v>
      </c>
      <c r="E516" s="3" t="s">
        <v>3485</v>
      </c>
    </row>
    <row r="517" spans="1:5" s="12" customFormat="1" ht="20.100000000000001" customHeight="1">
      <c r="A517" s="3">
        <v>101727</v>
      </c>
      <c r="B517" s="3" t="s">
        <v>2730</v>
      </c>
      <c r="C517" s="3" t="s">
        <v>1284</v>
      </c>
      <c r="D517" s="3" t="s">
        <v>7911</v>
      </c>
      <c r="E517" s="3" t="s">
        <v>2731</v>
      </c>
    </row>
    <row r="518" spans="1:5" s="12" customFormat="1" ht="20.100000000000001" customHeight="1">
      <c r="A518" s="3">
        <v>104749</v>
      </c>
      <c r="B518" s="3" t="s">
        <v>2744</v>
      </c>
      <c r="C518" s="3" t="s">
        <v>1284</v>
      </c>
      <c r="D518" s="3" t="s">
        <v>7911</v>
      </c>
      <c r="E518" s="3" t="s">
        <v>2745</v>
      </c>
    </row>
    <row r="519" spans="1:5" s="12" customFormat="1" ht="20.100000000000001" customHeight="1">
      <c r="A519" s="3">
        <v>106400</v>
      </c>
      <c r="B519" s="3" t="s">
        <v>1584</v>
      </c>
      <c r="C519" s="3" t="s">
        <v>1585</v>
      </c>
      <c r="D519" s="3" t="s">
        <v>7911</v>
      </c>
      <c r="E519" s="3" t="s">
        <v>1586</v>
      </c>
    </row>
    <row r="520" spans="1:5" s="12" customFormat="1" ht="20.100000000000001" customHeight="1">
      <c r="A520" s="3">
        <v>103054</v>
      </c>
      <c r="B520" s="3" t="s">
        <v>2858</v>
      </c>
      <c r="C520" s="3" t="s">
        <v>1284</v>
      </c>
      <c r="D520" s="3" t="s">
        <v>7911</v>
      </c>
      <c r="E520" s="3" t="s">
        <v>2859</v>
      </c>
    </row>
    <row r="521" spans="1:5" s="12" customFormat="1" ht="20.100000000000001" customHeight="1">
      <c r="A521" s="3">
        <v>107551</v>
      </c>
      <c r="B521" s="3" t="s">
        <v>1650</v>
      </c>
      <c r="C521" s="3" t="s">
        <v>1284</v>
      </c>
      <c r="D521" s="3" t="s">
        <v>7911</v>
      </c>
      <c r="E521" s="3" t="s">
        <v>1651</v>
      </c>
    </row>
    <row r="522" spans="1:5" s="12" customFormat="1" ht="20.100000000000001" customHeight="1">
      <c r="A522" s="3">
        <v>102419</v>
      </c>
      <c r="B522" s="3" t="s">
        <v>1283</v>
      </c>
      <c r="C522" s="3" t="s">
        <v>1284</v>
      </c>
      <c r="D522" s="3" t="s">
        <v>7911</v>
      </c>
      <c r="E522" s="3" t="s">
        <v>1285</v>
      </c>
    </row>
    <row r="523" spans="1:5" s="12" customFormat="1" ht="20.100000000000001" customHeight="1">
      <c r="A523" s="3">
        <v>101382</v>
      </c>
      <c r="B523" s="3" t="s">
        <v>2722</v>
      </c>
      <c r="C523" s="3" t="s">
        <v>1284</v>
      </c>
      <c r="D523" s="3" t="s">
        <v>7911</v>
      </c>
      <c r="E523" s="3" t="s">
        <v>2723</v>
      </c>
    </row>
    <row r="524" spans="1:5" s="12" customFormat="1" ht="20.100000000000001" customHeight="1">
      <c r="A524" s="3">
        <v>103439</v>
      </c>
      <c r="B524" s="3" t="s">
        <v>1455</v>
      </c>
      <c r="C524" s="3" t="s">
        <v>1284</v>
      </c>
      <c r="D524" s="3" t="s">
        <v>7911</v>
      </c>
      <c r="E524" s="3" t="s">
        <v>1456</v>
      </c>
    </row>
    <row r="525" spans="1:5" s="12" customFormat="1" ht="20.100000000000001" customHeight="1">
      <c r="A525" s="3">
        <v>106410</v>
      </c>
      <c r="B525" s="3" t="s">
        <v>1623</v>
      </c>
      <c r="C525" s="3" t="s">
        <v>1284</v>
      </c>
      <c r="D525" s="3" t="s">
        <v>7911</v>
      </c>
      <c r="E525" s="3" t="s">
        <v>1456</v>
      </c>
    </row>
    <row r="526" spans="1:5" s="12" customFormat="1" ht="20.100000000000001" customHeight="1">
      <c r="A526" s="3">
        <v>104059</v>
      </c>
      <c r="B526" s="3" t="s">
        <v>2894</v>
      </c>
      <c r="C526" s="3" t="s">
        <v>2895</v>
      </c>
      <c r="D526" s="3" t="s">
        <v>7911</v>
      </c>
      <c r="E526" s="3" t="s">
        <v>2896</v>
      </c>
    </row>
    <row r="527" spans="1:5" s="12" customFormat="1" ht="20.100000000000001" customHeight="1">
      <c r="A527" s="3">
        <v>101605</v>
      </c>
      <c r="B527" s="3" t="s">
        <v>2925</v>
      </c>
      <c r="C527" s="3" t="s">
        <v>2895</v>
      </c>
      <c r="D527" s="3" t="s">
        <v>7911</v>
      </c>
      <c r="E527" s="3" t="s">
        <v>2926</v>
      </c>
    </row>
    <row r="528" spans="1:5" s="12" customFormat="1" ht="20.100000000000001" customHeight="1">
      <c r="A528" s="3">
        <v>109708</v>
      </c>
      <c r="B528" s="3" t="s">
        <v>2944</v>
      </c>
      <c r="C528" s="3" t="s">
        <v>2945</v>
      </c>
      <c r="D528" s="3" t="s">
        <v>7911</v>
      </c>
      <c r="E528" s="3" t="s">
        <v>2946</v>
      </c>
    </row>
    <row r="529" spans="1:5" s="12" customFormat="1" ht="20.100000000000001" customHeight="1">
      <c r="A529" s="3">
        <v>103210</v>
      </c>
      <c r="B529" s="3" t="s">
        <v>2509</v>
      </c>
      <c r="C529" s="3" t="s">
        <v>2461</v>
      </c>
      <c r="D529" s="3" t="s">
        <v>7911</v>
      </c>
      <c r="E529" s="3" t="s">
        <v>2510</v>
      </c>
    </row>
    <row r="530" spans="1:5" s="12" customFormat="1" ht="20.100000000000001" customHeight="1">
      <c r="A530" s="3">
        <v>101912</v>
      </c>
      <c r="B530" s="3" t="s">
        <v>2460</v>
      </c>
      <c r="C530" s="3" t="s">
        <v>2461</v>
      </c>
      <c r="D530" s="3" t="s">
        <v>7911</v>
      </c>
      <c r="E530" s="3" t="s">
        <v>2462</v>
      </c>
    </row>
    <row r="531" spans="1:5" s="12" customFormat="1" ht="20.100000000000001" customHeight="1">
      <c r="A531" s="3">
        <v>120366</v>
      </c>
      <c r="B531" s="3" t="s">
        <v>7511</v>
      </c>
      <c r="C531" s="3" t="s">
        <v>2945</v>
      </c>
      <c r="D531" s="3" t="s">
        <v>7911</v>
      </c>
      <c r="E531" s="3" t="s">
        <v>7512</v>
      </c>
    </row>
    <row r="532" spans="1:5" s="12" customFormat="1" ht="20.100000000000001" customHeight="1">
      <c r="A532" s="3">
        <v>102888</v>
      </c>
      <c r="B532" s="3" t="s">
        <v>4402</v>
      </c>
      <c r="C532" s="3" t="s">
        <v>1174</v>
      </c>
      <c r="D532" s="3" t="s">
        <v>7911</v>
      </c>
      <c r="E532" s="3" t="s">
        <v>4403</v>
      </c>
    </row>
    <row r="533" spans="1:5" s="12" customFormat="1" ht="20.100000000000001" customHeight="1">
      <c r="A533" s="3">
        <v>101269</v>
      </c>
      <c r="B533" s="3" t="s">
        <v>2312</v>
      </c>
      <c r="C533" s="3" t="s">
        <v>1670</v>
      </c>
      <c r="D533" s="3" t="s">
        <v>7911</v>
      </c>
      <c r="E533" s="3" t="s">
        <v>2313</v>
      </c>
    </row>
    <row r="534" spans="1:5" s="12" customFormat="1" ht="20.100000000000001" customHeight="1">
      <c r="A534" s="3">
        <v>102771</v>
      </c>
      <c r="B534" s="3" t="s">
        <v>1299</v>
      </c>
      <c r="C534" s="3" t="s">
        <v>1174</v>
      </c>
      <c r="D534" s="3" t="s">
        <v>7911</v>
      </c>
      <c r="E534" s="3" t="s">
        <v>1300</v>
      </c>
    </row>
    <row r="535" spans="1:5" s="12" customFormat="1" ht="20.100000000000001" customHeight="1">
      <c r="A535" s="3">
        <v>103042</v>
      </c>
      <c r="B535" s="3" t="s">
        <v>1333</v>
      </c>
      <c r="C535" s="3" t="s">
        <v>1174</v>
      </c>
      <c r="D535" s="3" t="s">
        <v>7911</v>
      </c>
      <c r="E535" s="3" t="s">
        <v>1300</v>
      </c>
    </row>
    <row r="536" spans="1:5" s="12" customFormat="1" ht="20.100000000000001" customHeight="1">
      <c r="A536" s="3">
        <v>103651</v>
      </c>
      <c r="B536" s="3" t="s">
        <v>4424</v>
      </c>
      <c r="C536" s="3" t="s">
        <v>1174</v>
      </c>
      <c r="D536" s="3" t="s">
        <v>7911</v>
      </c>
      <c r="E536" s="3" t="s">
        <v>4425</v>
      </c>
    </row>
    <row r="537" spans="1:5" s="12" customFormat="1" ht="20.100000000000001" customHeight="1">
      <c r="A537" s="3">
        <v>101612</v>
      </c>
      <c r="B537" s="3" t="s">
        <v>4369</v>
      </c>
      <c r="C537" s="3" t="s">
        <v>1174</v>
      </c>
      <c r="D537" s="3" t="s">
        <v>7911</v>
      </c>
      <c r="E537" s="3" t="s">
        <v>4370</v>
      </c>
    </row>
    <row r="538" spans="1:5" s="12" customFormat="1" ht="20.100000000000001" customHeight="1">
      <c r="A538" s="3">
        <v>105529</v>
      </c>
      <c r="B538" s="3" t="s">
        <v>4443</v>
      </c>
      <c r="C538" s="3" t="s">
        <v>1174</v>
      </c>
      <c r="D538" s="3" t="s">
        <v>7911</v>
      </c>
      <c r="E538" s="3" t="s">
        <v>4444</v>
      </c>
    </row>
    <row r="539" spans="1:5" s="12" customFormat="1" ht="20.100000000000001" customHeight="1">
      <c r="A539" s="3">
        <v>104020</v>
      </c>
      <c r="B539" s="3" t="s">
        <v>1538</v>
      </c>
      <c r="C539" s="3" t="s">
        <v>1174</v>
      </c>
      <c r="D539" s="3" t="s">
        <v>7911</v>
      </c>
      <c r="E539" s="3" t="s">
        <v>1539</v>
      </c>
    </row>
    <row r="540" spans="1:5" s="12" customFormat="1" ht="20.100000000000001" customHeight="1">
      <c r="A540" s="3">
        <v>101033</v>
      </c>
      <c r="B540" s="3" t="s">
        <v>4329</v>
      </c>
      <c r="C540" s="3" t="s">
        <v>1174</v>
      </c>
      <c r="D540" s="3" t="s">
        <v>7911</v>
      </c>
      <c r="E540" s="3" t="s">
        <v>4330</v>
      </c>
    </row>
    <row r="541" spans="1:5" s="12" customFormat="1" ht="20.100000000000001" customHeight="1">
      <c r="A541" s="3">
        <v>101258</v>
      </c>
      <c r="B541" s="3" t="s">
        <v>1173</v>
      </c>
      <c r="C541" s="3" t="s">
        <v>1174</v>
      </c>
      <c r="D541" s="3" t="s">
        <v>7911</v>
      </c>
      <c r="E541" s="3" t="s">
        <v>1175</v>
      </c>
    </row>
    <row r="542" spans="1:5" s="12" customFormat="1" ht="20.100000000000001" customHeight="1">
      <c r="A542" s="3">
        <v>102772</v>
      </c>
      <c r="B542" s="3" t="s">
        <v>4393</v>
      </c>
      <c r="C542" s="3" t="s">
        <v>1174</v>
      </c>
      <c r="D542" s="3" t="s">
        <v>7911</v>
      </c>
      <c r="E542" s="3" t="s">
        <v>4394</v>
      </c>
    </row>
    <row r="543" spans="1:5" s="12" customFormat="1" ht="20.100000000000001" customHeight="1">
      <c r="A543" s="3">
        <v>104453</v>
      </c>
      <c r="B543" s="3" t="s">
        <v>4439</v>
      </c>
      <c r="C543" s="3" t="s">
        <v>1174</v>
      </c>
      <c r="D543" s="3" t="s">
        <v>7911</v>
      </c>
      <c r="E543" s="3" t="s">
        <v>4440</v>
      </c>
    </row>
    <row r="544" spans="1:5" s="12" customFormat="1" ht="20.100000000000001" customHeight="1">
      <c r="A544" s="3">
        <v>105775</v>
      </c>
      <c r="B544" s="3" t="s">
        <v>4521</v>
      </c>
      <c r="C544" s="3" t="s">
        <v>1174</v>
      </c>
      <c r="D544" s="3" t="s">
        <v>7911</v>
      </c>
      <c r="E544" s="3" t="s">
        <v>4522</v>
      </c>
    </row>
    <row r="545" spans="1:5" s="12" customFormat="1" ht="20.100000000000001" customHeight="1">
      <c r="A545" s="3">
        <v>104813</v>
      </c>
      <c r="B545" s="3" t="s">
        <v>6526</v>
      </c>
      <c r="C545" s="3" t="s">
        <v>3325</v>
      </c>
      <c r="D545" s="3" t="s">
        <v>7911</v>
      </c>
      <c r="E545" s="3" t="s">
        <v>6527</v>
      </c>
    </row>
    <row r="546" spans="1:5" s="12" customFormat="1" ht="20.100000000000001" customHeight="1">
      <c r="A546" s="3">
        <v>103634</v>
      </c>
      <c r="B546" s="3" t="s">
        <v>6524</v>
      </c>
      <c r="C546" s="3" t="s">
        <v>3325</v>
      </c>
      <c r="D546" s="3" t="s">
        <v>7911</v>
      </c>
      <c r="E546" s="3" t="s">
        <v>6525</v>
      </c>
    </row>
    <row r="547" spans="1:5" s="12" customFormat="1" ht="20.100000000000001" customHeight="1">
      <c r="A547" s="3">
        <v>103089</v>
      </c>
      <c r="B547" s="3" t="s">
        <v>3324</v>
      </c>
      <c r="C547" s="3" t="s">
        <v>3325</v>
      </c>
      <c r="D547" s="3" t="s">
        <v>7911</v>
      </c>
      <c r="E547" s="3" t="s">
        <v>3326</v>
      </c>
    </row>
    <row r="548" spans="1:5" s="12" customFormat="1" ht="20.100000000000001" customHeight="1">
      <c r="A548" s="3">
        <v>102637</v>
      </c>
      <c r="B548" s="3" t="s">
        <v>6504</v>
      </c>
      <c r="C548" s="3" t="s">
        <v>3325</v>
      </c>
      <c r="D548" s="3" t="s">
        <v>7911</v>
      </c>
      <c r="E548" s="3" t="s">
        <v>6505</v>
      </c>
    </row>
    <row r="549" spans="1:5" s="12" customFormat="1" ht="20.100000000000001" customHeight="1">
      <c r="A549" s="3">
        <v>103102</v>
      </c>
      <c r="B549" s="3" t="s">
        <v>5355</v>
      </c>
      <c r="C549" s="3" t="s">
        <v>964</v>
      </c>
      <c r="D549" s="3" t="s">
        <v>7911</v>
      </c>
      <c r="E549" s="3" t="s">
        <v>5356</v>
      </c>
    </row>
    <row r="550" spans="1:5" s="12" customFormat="1" ht="20.100000000000001" customHeight="1">
      <c r="A550" s="3">
        <v>100867</v>
      </c>
      <c r="B550" s="3" t="s">
        <v>5308</v>
      </c>
      <c r="C550" s="3" t="s">
        <v>964</v>
      </c>
      <c r="D550" s="3" t="s">
        <v>7911</v>
      </c>
      <c r="E550" s="3" t="s">
        <v>5309</v>
      </c>
    </row>
    <row r="551" spans="1:5" s="12" customFormat="1" ht="20.100000000000001" customHeight="1">
      <c r="A551" s="3">
        <v>102257</v>
      </c>
      <c r="B551" s="3" t="s">
        <v>6446</v>
      </c>
      <c r="C551" s="3" t="s">
        <v>2473</v>
      </c>
      <c r="D551" s="3" t="s">
        <v>7911</v>
      </c>
      <c r="E551" s="3" t="s">
        <v>6447</v>
      </c>
    </row>
    <row r="552" spans="1:5" s="12" customFormat="1" ht="20.100000000000001" customHeight="1">
      <c r="A552" s="3">
        <v>102540</v>
      </c>
      <c r="B552" s="3" t="s">
        <v>6448</v>
      </c>
      <c r="C552" s="3" t="s">
        <v>2473</v>
      </c>
      <c r="D552" s="3" t="s">
        <v>7911</v>
      </c>
      <c r="E552" s="3" t="s">
        <v>6449</v>
      </c>
    </row>
    <row r="553" spans="1:5" s="12" customFormat="1" ht="20.100000000000001" customHeight="1">
      <c r="A553" s="3">
        <v>102627</v>
      </c>
      <c r="B553" s="3" t="s">
        <v>2472</v>
      </c>
      <c r="C553" s="3" t="s">
        <v>2473</v>
      </c>
      <c r="D553" s="3" t="s">
        <v>7911</v>
      </c>
      <c r="E553" s="3" t="s">
        <v>2474</v>
      </c>
    </row>
    <row r="554" spans="1:5" s="12" customFormat="1" ht="20.100000000000001" customHeight="1">
      <c r="A554" s="3">
        <v>104817</v>
      </c>
      <c r="B554" s="3" t="s">
        <v>6543</v>
      </c>
      <c r="C554" s="3" t="s">
        <v>2473</v>
      </c>
      <c r="D554" s="3" t="s">
        <v>7911</v>
      </c>
      <c r="E554" s="3" t="s">
        <v>6544</v>
      </c>
    </row>
    <row r="555" spans="1:5" s="12" customFormat="1" ht="20.100000000000001" customHeight="1">
      <c r="A555" s="3">
        <v>103329</v>
      </c>
      <c r="B555" s="3" t="s">
        <v>3716</v>
      </c>
      <c r="C555" s="3" t="s">
        <v>2473</v>
      </c>
      <c r="D555" s="3" t="s">
        <v>7911</v>
      </c>
      <c r="E555" s="3" t="s">
        <v>3717</v>
      </c>
    </row>
    <row r="556" spans="1:5" s="12" customFormat="1" ht="20.100000000000001" customHeight="1">
      <c r="A556" s="3">
        <v>107272</v>
      </c>
      <c r="B556" s="3" t="s">
        <v>3716</v>
      </c>
      <c r="C556" s="3" t="s">
        <v>2473</v>
      </c>
      <c r="D556" s="3" t="s">
        <v>7911</v>
      </c>
      <c r="E556" s="3" t="s">
        <v>3717</v>
      </c>
    </row>
    <row r="557" spans="1:5" s="12" customFormat="1" ht="20.100000000000001" customHeight="1">
      <c r="A557" s="3">
        <v>107536</v>
      </c>
      <c r="B557" s="3" t="s">
        <v>6545</v>
      </c>
      <c r="C557" s="3" t="s">
        <v>2577</v>
      </c>
      <c r="D557" s="3" t="s">
        <v>7911</v>
      </c>
      <c r="E557" s="3" t="s">
        <v>6546</v>
      </c>
    </row>
    <row r="558" spans="1:5" s="12" customFormat="1" ht="20.100000000000001" customHeight="1">
      <c r="A558" s="3">
        <v>104103</v>
      </c>
      <c r="B558" s="3" t="s">
        <v>291</v>
      </c>
      <c r="C558" s="3" t="s">
        <v>292</v>
      </c>
      <c r="D558" s="3" t="s">
        <v>7911</v>
      </c>
      <c r="E558" s="3" t="s">
        <v>293</v>
      </c>
    </row>
    <row r="559" spans="1:5" s="12" customFormat="1" ht="20.100000000000001" customHeight="1">
      <c r="A559" s="3">
        <v>102816</v>
      </c>
      <c r="B559" s="3" t="s">
        <v>815</v>
      </c>
      <c r="C559" s="3" t="s">
        <v>292</v>
      </c>
      <c r="D559" s="3" t="s">
        <v>7911</v>
      </c>
      <c r="E559" s="3" t="s">
        <v>816</v>
      </c>
    </row>
    <row r="560" spans="1:5" s="12" customFormat="1" ht="20.100000000000001" customHeight="1">
      <c r="A560" s="3">
        <v>102608</v>
      </c>
      <c r="B560" s="3" t="s">
        <v>3706</v>
      </c>
      <c r="C560" s="3" t="s">
        <v>292</v>
      </c>
      <c r="D560" s="3" t="s">
        <v>7911</v>
      </c>
      <c r="E560" s="3" t="s">
        <v>816</v>
      </c>
    </row>
    <row r="561" spans="1:5" s="12" customFormat="1" ht="20.100000000000001" customHeight="1">
      <c r="A561" s="3">
        <v>104457</v>
      </c>
      <c r="B561" s="3" t="s">
        <v>852</v>
      </c>
      <c r="C561" s="3" t="s">
        <v>292</v>
      </c>
      <c r="D561" s="3" t="s">
        <v>7911</v>
      </c>
      <c r="E561" s="3" t="s">
        <v>853</v>
      </c>
    </row>
    <row r="562" spans="1:5" s="12" customFormat="1" ht="20.100000000000001" customHeight="1">
      <c r="A562" s="3">
        <v>104373</v>
      </c>
      <c r="B562" s="3" t="s">
        <v>4049</v>
      </c>
      <c r="C562" s="3" t="s">
        <v>292</v>
      </c>
      <c r="D562" s="3" t="s">
        <v>7911</v>
      </c>
      <c r="E562" s="3" t="s">
        <v>4050</v>
      </c>
    </row>
    <row r="563" spans="1:5" s="12" customFormat="1" ht="20.100000000000001" customHeight="1">
      <c r="A563" s="3">
        <v>102716</v>
      </c>
      <c r="B563" s="3" t="s">
        <v>3836</v>
      </c>
      <c r="C563" s="3" t="s">
        <v>292</v>
      </c>
      <c r="D563" s="3" t="s">
        <v>7911</v>
      </c>
      <c r="E563" s="3" t="s">
        <v>3837</v>
      </c>
    </row>
    <row r="564" spans="1:5" s="12" customFormat="1" ht="20.100000000000001" customHeight="1">
      <c r="A564" s="3">
        <v>102889</v>
      </c>
      <c r="B564" s="3" t="s">
        <v>2284</v>
      </c>
      <c r="C564" s="3" t="s">
        <v>2285</v>
      </c>
      <c r="D564" s="3" t="s">
        <v>7911</v>
      </c>
      <c r="E564" s="3" t="s">
        <v>2286</v>
      </c>
    </row>
    <row r="565" spans="1:5" s="12" customFormat="1" ht="20.100000000000001" customHeight="1">
      <c r="A565" s="3">
        <v>103016</v>
      </c>
      <c r="B565" s="3" t="s">
        <v>3918</v>
      </c>
      <c r="C565" s="3" t="s">
        <v>292</v>
      </c>
      <c r="D565" s="3" t="s">
        <v>7911</v>
      </c>
      <c r="E565" s="3" t="s">
        <v>3919</v>
      </c>
    </row>
    <row r="566" spans="1:5" s="12" customFormat="1" ht="20.100000000000001" customHeight="1">
      <c r="A566" s="3">
        <v>100311</v>
      </c>
      <c r="B566" s="3" t="s">
        <v>717</v>
      </c>
      <c r="C566" s="3" t="s">
        <v>292</v>
      </c>
      <c r="D566" s="3" t="s">
        <v>7911</v>
      </c>
      <c r="E566" s="3" t="s">
        <v>718</v>
      </c>
    </row>
    <row r="567" spans="1:5" s="12" customFormat="1" ht="20.100000000000001" customHeight="1">
      <c r="A567" s="3">
        <v>102783</v>
      </c>
      <c r="B567" s="3" t="s">
        <v>805</v>
      </c>
      <c r="C567" s="3" t="s">
        <v>292</v>
      </c>
      <c r="D567" s="3" t="s">
        <v>7911</v>
      </c>
      <c r="E567" s="3" t="s">
        <v>806</v>
      </c>
    </row>
    <row r="568" spans="1:5" s="12" customFormat="1" ht="20.100000000000001" customHeight="1">
      <c r="A568" s="3">
        <v>104510</v>
      </c>
      <c r="B568" s="3" t="s">
        <v>2293</v>
      </c>
      <c r="C568" s="3" t="s">
        <v>292</v>
      </c>
      <c r="D568" s="3" t="s">
        <v>7911</v>
      </c>
      <c r="E568" s="3" t="s">
        <v>2294</v>
      </c>
    </row>
    <row r="569" spans="1:5" s="12" customFormat="1" ht="20.100000000000001" customHeight="1">
      <c r="A569" s="3">
        <v>106270</v>
      </c>
      <c r="B569" s="3" t="s">
        <v>4555</v>
      </c>
      <c r="C569" s="3" t="s">
        <v>292</v>
      </c>
      <c r="D569" s="3" t="s">
        <v>7911</v>
      </c>
      <c r="E569" s="3" t="s">
        <v>4556</v>
      </c>
    </row>
    <row r="570" spans="1:5" s="12" customFormat="1" ht="20.100000000000001" customHeight="1">
      <c r="A570" s="3">
        <v>103077</v>
      </c>
      <c r="B570" s="3" t="s">
        <v>4422</v>
      </c>
      <c r="C570" s="3" t="s">
        <v>292</v>
      </c>
      <c r="D570" s="3" t="s">
        <v>7911</v>
      </c>
      <c r="E570" s="3" t="s">
        <v>4423</v>
      </c>
    </row>
    <row r="571" spans="1:5" s="12" customFormat="1" ht="20.100000000000001" customHeight="1">
      <c r="A571" s="3">
        <v>103304</v>
      </c>
      <c r="B571" s="3" t="s">
        <v>3946</v>
      </c>
      <c r="C571" s="3" t="s">
        <v>292</v>
      </c>
      <c r="D571" s="3" t="s">
        <v>7911</v>
      </c>
      <c r="E571" s="3" t="s">
        <v>3947</v>
      </c>
    </row>
    <row r="572" spans="1:5" s="12" customFormat="1" ht="20.100000000000001" customHeight="1">
      <c r="A572" s="3">
        <v>102416</v>
      </c>
      <c r="B572" s="3" t="s">
        <v>1044</v>
      </c>
      <c r="C572" s="3" t="s">
        <v>292</v>
      </c>
      <c r="D572" s="3" t="s">
        <v>7911</v>
      </c>
      <c r="E572" s="3" t="s">
        <v>1045</v>
      </c>
    </row>
    <row r="573" spans="1:5" s="12" customFormat="1" ht="20.100000000000001" customHeight="1">
      <c r="A573" s="3">
        <v>104445</v>
      </c>
      <c r="B573" s="3" t="s">
        <v>4718</v>
      </c>
      <c r="C573" s="3" t="s">
        <v>292</v>
      </c>
      <c r="D573" s="3" t="s">
        <v>7911</v>
      </c>
      <c r="E573" s="3" t="s">
        <v>4719</v>
      </c>
    </row>
    <row r="574" spans="1:5" s="12" customFormat="1" ht="20.100000000000001" customHeight="1">
      <c r="A574" s="3">
        <v>108450</v>
      </c>
      <c r="B574" s="3" t="s">
        <v>6960</v>
      </c>
      <c r="C574" s="3" t="s">
        <v>292</v>
      </c>
      <c r="D574" s="3" t="s">
        <v>7911</v>
      </c>
      <c r="E574" s="3" t="s">
        <v>6961</v>
      </c>
    </row>
    <row r="575" spans="1:5" s="12" customFormat="1" ht="20.100000000000001" customHeight="1">
      <c r="A575" s="3">
        <v>100087</v>
      </c>
      <c r="B575" s="3" t="s">
        <v>907</v>
      </c>
      <c r="C575" s="3" t="s">
        <v>292</v>
      </c>
      <c r="D575" s="3" t="s">
        <v>7911</v>
      </c>
      <c r="E575" s="3" t="s">
        <v>908</v>
      </c>
    </row>
    <row r="576" spans="1:5" s="12" customFormat="1" ht="20.100000000000001" customHeight="1">
      <c r="A576" s="3">
        <v>102656</v>
      </c>
      <c r="B576" s="3" t="s">
        <v>6442</v>
      </c>
      <c r="C576" s="3" t="s">
        <v>292</v>
      </c>
      <c r="D576" s="3" t="s">
        <v>7911</v>
      </c>
      <c r="E576" s="3" t="s">
        <v>6443</v>
      </c>
    </row>
    <row r="577" spans="1:5" s="12" customFormat="1" ht="20.100000000000001" customHeight="1">
      <c r="A577" s="3">
        <v>105038</v>
      </c>
      <c r="B577" s="3" t="s">
        <v>6444</v>
      </c>
      <c r="C577" s="3" t="s">
        <v>292</v>
      </c>
      <c r="D577" s="3" t="s">
        <v>7911</v>
      </c>
      <c r="E577" s="3" t="s">
        <v>6445</v>
      </c>
    </row>
    <row r="578" spans="1:5" s="12" customFormat="1" ht="20.100000000000001" customHeight="1">
      <c r="A578" s="3">
        <v>102172</v>
      </c>
      <c r="B578" s="3" t="s">
        <v>6440</v>
      </c>
      <c r="C578" s="3" t="s">
        <v>292</v>
      </c>
      <c r="D578" s="3" t="s">
        <v>7911</v>
      </c>
      <c r="E578" s="3" t="s">
        <v>6441</v>
      </c>
    </row>
    <row r="579" spans="1:5" s="12" customFormat="1" ht="20.100000000000001" customHeight="1">
      <c r="A579" s="3">
        <v>103704</v>
      </c>
      <c r="B579" s="3" t="s">
        <v>4131</v>
      </c>
      <c r="C579" s="3" t="s">
        <v>292</v>
      </c>
      <c r="D579" s="3" t="s">
        <v>7911</v>
      </c>
      <c r="E579" s="3" t="s">
        <v>4132</v>
      </c>
    </row>
    <row r="580" spans="1:5" s="12" customFormat="1" ht="20.100000000000001" customHeight="1">
      <c r="A580" s="3">
        <v>103226</v>
      </c>
      <c r="B580" s="3" t="s">
        <v>3942</v>
      </c>
      <c r="C580" s="3" t="s">
        <v>292</v>
      </c>
      <c r="D580" s="3" t="s">
        <v>7911</v>
      </c>
      <c r="E580" s="3" t="s">
        <v>3943</v>
      </c>
    </row>
    <row r="581" spans="1:5" s="12" customFormat="1" ht="20.100000000000001" customHeight="1">
      <c r="A581" s="3">
        <v>100458</v>
      </c>
      <c r="B581" s="3" t="s">
        <v>6404</v>
      </c>
      <c r="C581" s="3" t="s">
        <v>292</v>
      </c>
      <c r="D581" s="3" t="s">
        <v>7911</v>
      </c>
      <c r="E581" s="3" t="s">
        <v>6405</v>
      </c>
    </row>
    <row r="582" spans="1:5" s="12" customFormat="1" ht="20.100000000000001" customHeight="1">
      <c r="A582" s="3">
        <v>102956</v>
      </c>
      <c r="B582" s="3" t="s">
        <v>3842</v>
      </c>
      <c r="C582" s="3" t="s">
        <v>292</v>
      </c>
      <c r="D582" s="3" t="s">
        <v>7911</v>
      </c>
      <c r="E582" s="3" t="s">
        <v>3843</v>
      </c>
    </row>
    <row r="583" spans="1:5" s="12" customFormat="1" ht="20.100000000000001" customHeight="1">
      <c r="A583" s="3">
        <v>102870</v>
      </c>
      <c r="B583" s="3" t="s">
        <v>2491</v>
      </c>
      <c r="C583" s="3" t="s">
        <v>2492</v>
      </c>
      <c r="D583" s="3" t="s">
        <v>7911</v>
      </c>
      <c r="E583" s="3" t="s">
        <v>2493</v>
      </c>
    </row>
    <row r="584" spans="1:5" s="12" customFormat="1" ht="20.100000000000001" customHeight="1">
      <c r="A584" s="3">
        <v>102631</v>
      </c>
      <c r="B584" s="3" t="s">
        <v>2479</v>
      </c>
      <c r="C584" s="3" t="s">
        <v>2480</v>
      </c>
      <c r="D584" s="3" t="s">
        <v>7911</v>
      </c>
      <c r="E584" s="3" t="s">
        <v>2481</v>
      </c>
    </row>
    <row r="585" spans="1:5" s="12" customFormat="1" ht="20.100000000000001" customHeight="1">
      <c r="A585" s="3">
        <v>105339</v>
      </c>
      <c r="B585" s="3" t="s">
        <v>1545</v>
      </c>
      <c r="C585" s="3" t="s">
        <v>319</v>
      </c>
      <c r="D585" s="3" t="s">
        <v>7911</v>
      </c>
      <c r="E585" s="3" t="s">
        <v>1546</v>
      </c>
    </row>
    <row r="586" spans="1:5" s="12" customFormat="1" ht="20.100000000000001" customHeight="1">
      <c r="A586" s="3">
        <v>102014</v>
      </c>
      <c r="B586" s="3" t="s">
        <v>1241</v>
      </c>
      <c r="C586" s="3" t="s">
        <v>319</v>
      </c>
      <c r="D586" s="3" t="s">
        <v>7911</v>
      </c>
      <c r="E586" s="3" t="s">
        <v>1242</v>
      </c>
    </row>
    <row r="587" spans="1:5" s="12" customFormat="1" ht="20.100000000000001" customHeight="1">
      <c r="A587" s="3">
        <v>105924</v>
      </c>
      <c r="B587" s="3" t="s">
        <v>318</v>
      </c>
      <c r="C587" s="3" t="s">
        <v>319</v>
      </c>
      <c r="D587" s="3" t="s">
        <v>7911</v>
      </c>
      <c r="E587" s="3" t="s">
        <v>320</v>
      </c>
    </row>
    <row r="588" spans="1:5" s="12" customFormat="1" ht="20.100000000000001" customHeight="1">
      <c r="A588" s="3">
        <v>102163</v>
      </c>
      <c r="B588" s="3" t="s">
        <v>2520</v>
      </c>
      <c r="C588" s="3" t="s">
        <v>319</v>
      </c>
      <c r="D588" s="3" t="s">
        <v>7911</v>
      </c>
      <c r="E588" s="3" t="s">
        <v>320</v>
      </c>
    </row>
    <row r="589" spans="1:5" s="12" customFormat="1" ht="20.100000000000001" customHeight="1">
      <c r="A589" s="3">
        <v>102356</v>
      </c>
      <c r="B589" s="3" t="s">
        <v>278</v>
      </c>
      <c r="C589" s="3" t="s">
        <v>279</v>
      </c>
      <c r="D589" s="3" t="s">
        <v>7911</v>
      </c>
      <c r="E589" s="3" t="s">
        <v>280</v>
      </c>
    </row>
    <row r="590" spans="1:5" s="12" customFormat="1" ht="20.100000000000001" customHeight="1">
      <c r="A590" s="3">
        <v>105607</v>
      </c>
      <c r="B590" s="3" t="s">
        <v>309</v>
      </c>
      <c r="C590" s="3" t="s">
        <v>310</v>
      </c>
      <c r="D590" s="3" t="s">
        <v>7911</v>
      </c>
      <c r="E590" s="3" t="s">
        <v>311</v>
      </c>
    </row>
    <row r="591" spans="1:5" s="12" customFormat="1" ht="20.100000000000001" customHeight="1">
      <c r="A591" s="3">
        <v>107323</v>
      </c>
      <c r="B591" s="3" t="s">
        <v>323</v>
      </c>
      <c r="C591" s="3" t="s">
        <v>324</v>
      </c>
      <c r="D591" s="3" t="s">
        <v>7911</v>
      </c>
      <c r="E591" s="3" t="s">
        <v>325</v>
      </c>
    </row>
    <row r="592" spans="1:5" s="12" customFormat="1" ht="20.100000000000001" customHeight="1">
      <c r="A592" s="3">
        <v>101095</v>
      </c>
      <c r="B592" s="3" t="s">
        <v>730</v>
      </c>
      <c r="C592" s="3" t="s">
        <v>292</v>
      </c>
      <c r="D592" s="3" t="s">
        <v>7911</v>
      </c>
      <c r="E592" s="3" t="s">
        <v>731</v>
      </c>
    </row>
    <row r="593" spans="1:5" s="12" customFormat="1" ht="20.100000000000001" customHeight="1">
      <c r="A593" s="3">
        <v>103676</v>
      </c>
      <c r="B593" s="3" t="s">
        <v>1464</v>
      </c>
      <c r="C593" s="3" t="s">
        <v>1465</v>
      </c>
      <c r="D593" s="3" t="s">
        <v>7911</v>
      </c>
      <c r="E593" s="3" t="s">
        <v>1466</v>
      </c>
    </row>
    <row r="594" spans="1:5" s="12" customFormat="1" ht="20.100000000000001" customHeight="1">
      <c r="A594" s="3">
        <v>102173</v>
      </c>
      <c r="B594" s="3" t="s">
        <v>3779</v>
      </c>
      <c r="C594" s="3" t="s">
        <v>292</v>
      </c>
      <c r="D594" s="3" t="s">
        <v>7911</v>
      </c>
      <c r="E594" s="3" t="s">
        <v>3780</v>
      </c>
    </row>
    <row r="595" spans="1:5" s="12" customFormat="1" ht="20.100000000000001" customHeight="1">
      <c r="A595" s="3">
        <v>101184</v>
      </c>
      <c r="B595" s="3" t="s">
        <v>1672</v>
      </c>
      <c r="C595" s="3" t="s">
        <v>1673</v>
      </c>
      <c r="D595" s="3" t="s">
        <v>7911</v>
      </c>
      <c r="E595" s="3" t="s">
        <v>1674</v>
      </c>
    </row>
    <row r="596" spans="1:5" s="12" customFormat="1" ht="20.100000000000001" customHeight="1">
      <c r="A596" s="3">
        <v>103119</v>
      </c>
      <c r="B596" s="3" t="s">
        <v>1897</v>
      </c>
      <c r="C596" s="3" t="s">
        <v>1673</v>
      </c>
      <c r="D596" s="3" t="s">
        <v>7911</v>
      </c>
      <c r="E596" s="3" t="s">
        <v>1898</v>
      </c>
    </row>
    <row r="597" spans="1:5" s="12" customFormat="1" ht="20.100000000000001" customHeight="1">
      <c r="A597" s="3">
        <v>103141</v>
      </c>
      <c r="B597" s="3" t="s">
        <v>6802</v>
      </c>
      <c r="C597" s="3" t="s">
        <v>6803</v>
      </c>
      <c r="D597" s="3" t="s">
        <v>7911</v>
      </c>
      <c r="E597" s="3" t="s">
        <v>6804</v>
      </c>
    </row>
    <row r="598" spans="1:5" s="12" customFormat="1" ht="20.100000000000001" customHeight="1">
      <c r="A598" s="3">
        <v>106874</v>
      </c>
      <c r="B598" s="3" t="s">
        <v>6945</v>
      </c>
      <c r="C598" s="3" t="s">
        <v>6946</v>
      </c>
      <c r="D598" s="3" t="s">
        <v>7911</v>
      </c>
      <c r="E598" s="3" t="s">
        <v>6947</v>
      </c>
    </row>
    <row r="599" spans="1:5" s="12" customFormat="1" ht="20.100000000000001" customHeight="1">
      <c r="A599" s="3">
        <v>100809</v>
      </c>
      <c r="B599" s="3" t="s">
        <v>1170</v>
      </c>
      <c r="C599" s="3" t="s">
        <v>1171</v>
      </c>
      <c r="D599" s="3" t="s">
        <v>7911</v>
      </c>
      <c r="E599" s="3" t="s">
        <v>1172</v>
      </c>
    </row>
    <row r="600" spans="1:5" s="12" customFormat="1" ht="20.100000000000001" customHeight="1">
      <c r="A600" s="3">
        <v>102313</v>
      </c>
      <c r="B600" s="3" t="s">
        <v>1248</v>
      </c>
      <c r="C600" s="3" t="s">
        <v>1174</v>
      </c>
      <c r="D600" s="3" t="s">
        <v>7911</v>
      </c>
      <c r="E600" s="3" t="s">
        <v>1249</v>
      </c>
    </row>
    <row r="601" spans="1:5" s="12" customFormat="1" ht="20.100000000000001" customHeight="1">
      <c r="A601" s="3">
        <v>103774</v>
      </c>
      <c r="B601" s="3" t="s">
        <v>1527</v>
      </c>
      <c r="C601" s="3" t="s">
        <v>1284</v>
      </c>
      <c r="D601" s="3" t="s">
        <v>7911</v>
      </c>
      <c r="E601" s="3" t="s">
        <v>1528</v>
      </c>
    </row>
    <row r="602" spans="1:5" s="12" customFormat="1" ht="20.100000000000001" customHeight="1">
      <c r="A602" s="3">
        <v>107678</v>
      </c>
      <c r="B602" s="3" t="s">
        <v>2597</v>
      </c>
      <c r="C602" s="3" t="s">
        <v>2577</v>
      </c>
      <c r="D602" s="3" t="s">
        <v>7911</v>
      </c>
      <c r="E602" s="3" t="s">
        <v>2598</v>
      </c>
    </row>
    <row r="603" spans="1:5" s="12" customFormat="1" ht="20.100000000000001" customHeight="1">
      <c r="A603" s="3">
        <v>103426</v>
      </c>
      <c r="B603" s="3" t="s">
        <v>3822</v>
      </c>
      <c r="C603" s="3" t="s">
        <v>964</v>
      </c>
      <c r="D603" s="3" t="s">
        <v>7911</v>
      </c>
      <c r="E603" s="3" t="s">
        <v>3823</v>
      </c>
    </row>
    <row r="604" spans="1:5" s="12" customFormat="1" ht="20.100000000000001" customHeight="1">
      <c r="A604" s="3">
        <v>101311</v>
      </c>
      <c r="B604" s="3" t="s">
        <v>2006</v>
      </c>
      <c r="C604" s="3" t="s">
        <v>964</v>
      </c>
      <c r="D604" s="3" t="s">
        <v>7911</v>
      </c>
      <c r="E604" s="3" t="s">
        <v>2007</v>
      </c>
    </row>
    <row r="605" spans="1:5" s="12" customFormat="1" ht="20.100000000000001" customHeight="1">
      <c r="A605" s="3">
        <v>105044</v>
      </c>
      <c r="B605" s="3" t="s">
        <v>3262</v>
      </c>
      <c r="C605" s="3" t="s">
        <v>964</v>
      </c>
      <c r="D605" s="3" t="s">
        <v>7911</v>
      </c>
      <c r="E605" s="3" t="s">
        <v>3263</v>
      </c>
    </row>
    <row r="606" spans="1:5" s="12" customFormat="1" ht="20.100000000000001" customHeight="1">
      <c r="A606" s="3">
        <v>101046</v>
      </c>
      <c r="B606" s="3" t="s">
        <v>968</v>
      </c>
      <c r="C606" s="3" t="s">
        <v>964</v>
      </c>
      <c r="D606" s="3" t="s">
        <v>7911</v>
      </c>
      <c r="E606" s="3" t="s">
        <v>969</v>
      </c>
    </row>
    <row r="607" spans="1:5" s="12" customFormat="1" ht="20.100000000000001" customHeight="1">
      <c r="A607" s="3">
        <v>102761</v>
      </c>
      <c r="B607" s="3" t="s">
        <v>2078</v>
      </c>
      <c r="C607" s="3" t="s">
        <v>964</v>
      </c>
      <c r="D607" s="3" t="s">
        <v>7911</v>
      </c>
      <c r="E607" s="3" t="s">
        <v>2079</v>
      </c>
    </row>
    <row r="608" spans="1:5" s="12" customFormat="1" ht="20.100000000000001" customHeight="1">
      <c r="A608" s="3">
        <v>104456</v>
      </c>
      <c r="B608" s="3" t="s">
        <v>2082</v>
      </c>
      <c r="C608" s="3" t="s">
        <v>964</v>
      </c>
      <c r="D608" s="3" t="s">
        <v>7911</v>
      </c>
      <c r="E608" s="3" t="s">
        <v>2083</v>
      </c>
    </row>
    <row r="609" spans="1:5" s="12" customFormat="1" ht="20.100000000000001" customHeight="1">
      <c r="A609" s="3">
        <v>100115</v>
      </c>
      <c r="B609" s="3" t="s">
        <v>963</v>
      </c>
      <c r="C609" s="3" t="s">
        <v>964</v>
      </c>
      <c r="D609" s="3" t="s">
        <v>7911</v>
      </c>
      <c r="E609" s="3" t="s">
        <v>965</v>
      </c>
    </row>
    <row r="610" spans="1:5" s="12" customFormat="1" ht="20.100000000000001" customHeight="1">
      <c r="A610" s="3">
        <v>102617</v>
      </c>
      <c r="B610" s="3" t="s">
        <v>2452</v>
      </c>
      <c r="C610" s="3" t="s">
        <v>964</v>
      </c>
      <c r="D610" s="3" t="s">
        <v>7911</v>
      </c>
      <c r="E610" s="3" t="s">
        <v>2453</v>
      </c>
    </row>
    <row r="611" spans="1:5" s="12" customFormat="1" ht="20.100000000000001" customHeight="1">
      <c r="A611" s="3">
        <v>103254</v>
      </c>
      <c r="B611" s="3" t="s">
        <v>3624</v>
      </c>
      <c r="C611" s="3" t="s">
        <v>964</v>
      </c>
      <c r="D611" s="3" t="s">
        <v>7911</v>
      </c>
      <c r="E611" s="3" t="s">
        <v>3625</v>
      </c>
    </row>
    <row r="612" spans="1:5" s="12" customFormat="1" ht="20.100000000000001" customHeight="1">
      <c r="A612" s="3">
        <v>103583</v>
      </c>
      <c r="B612" s="3" t="s">
        <v>3950</v>
      </c>
      <c r="C612" s="3" t="s">
        <v>964</v>
      </c>
      <c r="D612" s="3" t="s">
        <v>7911</v>
      </c>
      <c r="E612" s="3" t="s">
        <v>3625</v>
      </c>
    </row>
    <row r="613" spans="1:5" s="12" customFormat="1" ht="20.100000000000001" customHeight="1">
      <c r="A613" s="3">
        <v>106018</v>
      </c>
      <c r="B613" s="3" t="s">
        <v>3624</v>
      </c>
      <c r="C613" s="3" t="s">
        <v>964</v>
      </c>
      <c r="D613" s="3" t="s">
        <v>7911</v>
      </c>
      <c r="E613" s="3" t="s">
        <v>5737</v>
      </c>
    </row>
    <row r="614" spans="1:5" s="12" customFormat="1" ht="20.100000000000001" customHeight="1">
      <c r="A614" s="3">
        <v>105867</v>
      </c>
      <c r="B614" s="3" t="s">
        <v>2100</v>
      </c>
      <c r="C614" s="3" t="s">
        <v>964</v>
      </c>
      <c r="D614" s="3" t="s">
        <v>7911</v>
      </c>
      <c r="E614" s="3" t="s">
        <v>2101</v>
      </c>
    </row>
    <row r="615" spans="1:5" s="12" customFormat="1" ht="20.100000000000001" customHeight="1">
      <c r="A615" s="3">
        <v>103952</v>
      </c>
      <c r="B615" s="3" t="s">
        <v>3254</v>
      </c>
      <c r="C615" s="3" t="s">
        <v>964</v>
      </c>
      <c r="D615" s="3" t="s">
        <v>7911</v>
      </c>
      <c r="E615" s="3" t="s">
        <v>3255</v>
      </c>
    </row>
    <row r="616" spans="1:5" s="12" customFormat="1" ht="20.100000000000001" customHeight="1">
      <c r="A616" s="3">
        <v>100407</v>
      </c>
      <c r="B616" s="3" t="s">
        <v>3243</v>
      </c>
      <c r="C616" s="3" t="s">
        <v>964</v>
      </c>
      <c r="D616" s="3" t="s">
        <v>7911</v>
      </c>
      <c r="E616" s="3" t="s">
        <v>3244</v>
      </c>
    </row>
    <row r="617" spans="1:5" s="12" customFormat="1" ht="20.100000000000001" customHeight="1">
      <c r="A617" s="3">
        <v>106057</v>
      </c>
      <c r="B617" s="3" t="s">
        <v>2576</v>
      </c>
      <c r="C617" s="3" t="s">
        <v>2577</v>
      </c>
      <c r="D617" s="3" t="s">
        <v>7911</v>
      </c>
      <c r="E617" s="3" t="s">
        <v>2578</v>
      </c>
    </row>
    <row r="618" spans="1:5" s="12" customFormat="1" ht="20.100000000000001" customHeight="1">
      <c r="A618" s="3">
        <v>102978</v>
      </c>
      <c r="B618" s="3" t="s">
        <v>2527</v>
      </c>
      <c r="C618" s="3" t="s">
        <v>964</v>
      </c>
      <c r="D618" s="3" t="s">
        <v>7911</v>
      </c>
      <c r="E618" s="3" t="s">
        <v>2528</v>
      </c>
    </row>
    <row r="619" spans="1:5" s="12" customFormat="1" ht="20.100000000000001" customHeight="1">
      <c r="A619" s="3">
        <v>107680</v>
      </c>
      <c r="B619" s="3" t="s">
        <v>3290</v>
      </c>
      <c r="C619" s="3" t="s">
        <v>2626</v>
      </c>
      <c r="D619" s="3" t="s">
        <v>7911</v>
      </c>
      <c r="E619" s="3" t="s">
        <v>3291</v>
      </c>
    </row>
    <row r="620" spans="1:5" s="12" customFormat="1" ht="20.100000000000001" customHeight="1">
      <c r="A620" s="3">
        <v>100805</v>
      </c>
      <c r="B620" s="3" t="s">
        <v>2001</v>
      </c>
      <c r="C620" s="3" t="s">
        <v>2002</v>
      </c>
      <c r="D620" s="3" t="s">
        <v>7911</v>
      </c>
      <c r="E620" s="3" t="s">
        <v>2003</v>
      </c>
    </row>
    <row r="621" spans="1:5" s="12" customFormat="1" ht="20.100000000000001" customHeight="1">
      <c r="A621" s="3">
        <v>103267</v>
      </c>
      <c r="B621" s="3" t="s">
        <v>3421</v>
      </c>
      <c r="C621" s="3" t="s">
        <v>2002</v>
      </c>
      <c r="D621" s="3" t="s">
        <v>7911</v>
      </c>
      <c r="E621" s="3" t="s">
        <v>3422</v>
      </c>
    </row>
    <row r="622" spans="1:5" s="12" customFormat="1" ht="20.100000000000001" customHeight="1">
      <c r="A622" s="3">
        <v>107336</v>
      </c>
      <c r="B622" s="3" t="s">
        <v>3575</v>
      </c>
      <c r="C622" s="3" t="s">
        <v>2626</v>
      </c>
      <c r="D622" s="3" t="s">
        <v>7911</v>
      </c>
      <c r="E622" s="3" t="s">
        <v>3576</v>
      </c>
    </row>
    <row r="623" spans="1:5" s="12" customFormat="1" ht="20.100000000000001" customHeight="1">
      <c r="A623" s="3">
        <v>108167</v>
      </c>
      <c r="B623" s="3" t="s">
        <v>3668</v>
      </c>
      <c r="C623" s="3" t="s">
        <v>2626</v>
      </c>
      <c r="D623" s="3" t="s">
        <v>7911</v>
      </c>
      <c r="E623" s="3" t="s">
        <v>3669</v>
      </c>
    </row>
    <row r="624" spans="1:5" s="12" customFormat="1" ht="20.100000000000001" customHeight="1">
      <c r="A624" s="3">
        <v>120704</v>
      </c>
      <c r="B624" s="3" t="s">
        <v>3704</v>
      </c>
      <c r="C624" s="3" t="s">
        <v>2626</v>
      </c>
      <c r="D624" s="3" t="s">
        <v>7911</v>
      </c>
      <c r="E624" s="3" t="s">
        <v>3705</v>
      </c>
    </row>
    <row r="625" spans="1:5" s="12" customFormat="1" ht="20.100000000000001" customHeight="1">
      <c r="A625" s="3">
        <v>107653</v>
      </c>
      <c r="B625" s="3" t="s">
        <v>7022</v>
      </c>
      <c r="C625" s="3" t="s">
        <v>2626</v>
      </c>
      <c r="D625" s="3" t="s">
        <v>7911</v>
      </c>
      <c r="E625" s="3" t="s">
        <v>7023</v>
      </c>
    </row>
    <row r="626" spans="1:5" s="12" customFormat="1" ht="20.100000000000001" customHeight="1">
      <c r="A626" s="3">
        <v>105885</v>
      </c>
      <c r="B626" s="3" t="s">
        <v>3742</v>
      </c>
      <c r="C626" s="3" t="s">
        <v>2002</v>
      </c>
      <c r="D626" s="3" t="s">
        <v>7911</v>
      </c>
      <c r="E626" s="3" t="s">
        <v>3743</v>
      </c>
    </row>
    <row r="627" spans="1:5" s="12" customFormat="1" ht="20.100000000000001" customHeight="1">
      <c r="A627" s="3">
        <v>108088</v>
      </c>
      <c r="B627" s="3" t="s">
        <v>3630</v>
      </c>
      <c r="C627" s="3" t="s">
        <v>2626</v>
      </c>
      <c r="D627" s="3" t="s">
        <v>7911</v>
      </c>
      <c r="E627" s="3" t="s">
        <v>3631</v>
      </c>
    </row>
    <row r="628" spans="1:5" s="12" customFormat="1" ht="20.100000000000001" customHeight="1">
      <c r="A628" s="3">
        <v>107387</v>
      </c>
      <c r="B628" s="3" t="s">
        <v>6948</v>
      </c>
      <c r="C628" s="3" t="s">
        <v>2626</v>
      </c>
      <c r="D628" s="3" t="s">
        <v>7911</v>
      </c>
      <c r="E628" s="3" t="s">
        <v>6949</v>
      </c>
    </row>
    <row r="629" spans="1:5" s="12" customFormat="1" ht="20.100000000000001" customHeight="1">
      <c r="A629" s="3">
        <v>105239</v>
      </c>
      <c r="B629" s="3" t="s">
        <v>7407</v>
      </c>
      <c r="C629" s="3" t="s">
        <v>2002</v>
      </c>
      <c r="D629" s="3" t="s">
        <v>7911</v>
      </c>
      <c r="E629" s="3" t="s">
        <v>7408</v>
      </c>
    </row>
    <row r="630" spans="1:5" s="12" customFormat="1" ht="20.100000000000001" customHeight="1">
      <c r="A630" s="3">
        <v>108430</v>
      </c>
      <c r="B630" s="3" t="s">
        <v>2637</v>
      </c>
      <c r="C630" s="3" t="s">
        <v>2626</v>
      </c>
      <c r="D630" s="3" t="s">
        <v>7911</v>
      </c>
      <c r="E630" s="3" t="s">
        <v>2638</v>
      </c>
    </row>
    <row r="631" spans="1:5" s="12" customFormat="1" ht="20.100000000000001" customHeight="1">
      <c r="A631" s="3">
        <v>102946</v>
      </c>
      <c r="B631" s="3" t="s">
        <v>3064</v>
      </c>
      <c r="C631" s="3" t="s">
        <v>2002</v>
      </c>
      <c r="D631" s="3" t="s">
        <v>7911</v>
      </c>
      <c r="E631" s="3" t="s">
        <v>3065</v>
      </c>
    </row>
    <row r="632" spans="1:5" s="12" customFormat="1" ht="20.100000000000001" customHeight="1">
      <c r="A632" s="3">
        <v>108408</v>
      </c>
      <c r="B632" s="3" t="s">
        <v>4843</v>
      </c>
      <c r="C632" s="3" t="s">
        <v>2002</v>
      </c>
      <c r="D632" s="3" t="s">
        <v>7911</v>
      </c>
      <c r="E632" s="3" t="s">
        <v>4844</v>
      </c>
    </row>
    <row r="633" spans="1:5" s="12" customFormat="1" ht="20.100000000000001" customHeight="1">
      <c r="A633" s="3">
        <v>107535</v>
      </c>
      <c r="B633" s="3" t="s">
        <v>4768</v>
      </c>
      <c r="C633" s="3" t="s">
        <v>2626</v>
      </c>
      <c r="D633" s="3" t="s">
        <v>7911</v>
      </c>
      <c r="E633" s="3" t="s">
        <v>4769</v>
      </c>
    </row>
    <row r="634" spans="1:5" s="12" customFormat="1" ht="20.100000000000001" customHeight="1">
      <c r="A634" s="3">
        <v>102305</v>
      </c>
      <c r="B634" s="3" t="s">
        <v>2137</v>
      </c>
      <c r="C634" s="3" t="s">
        <v>2002</v>
      </c>
      <c r="D634" s="3" t="s">
        <v>7911</v>
      </c>
      <c r="E634" s="3" t="s">
        <v>2138</v>
      </c>
    </row>
    <row r="635" spans="1:5" s="12" customFormat="1" ht="20.100000000000001" customHeight="1">
      <c r="A635" s="3">
        <v>108092</v>
      </c>
      <c r="B635" s="3" t="s">
        <v>2625</v>
      </c>
      <c r="C635" s="3" t="s">
        <v>2626</v>
      </c>
      <c r="D635" s="3" t="s">
        <v>7911</v>
      </c>
      <c r="E635" s="3" t="s">
        <v>2627</v>
      </c>
    </row>
    <row r="636" spans="1:5" s="12" customFormat="1" ht="20.100000000000001" customHeight="1">
      <c r="A636" s="3">
        <v>103384</v>
      </c>
      <c r="B636" s="3" t="s">
        <v>3426</v>
      </c>
      <c r="C636" s="3" t="s">
        <v>2002</v>
      </c>
      <c r="D636" s="3" t="s">
        <v>7911</v>
      </c>
      <c r="E636" s="3" t="s">
        <v>3427</v>
      </c>
    </row>
    <row r="637" spans="1:5" s="12" customFormat="1" ht="20.100000000000001" customHeight="1">
      <c r="A637" s="3">
        <v>107343</v>
      </c>
      <c r="B637" s="3" t="s">
        <v>3626</v>
      </c>
      <c r="C637" s="3" t="s">
        <v>2002</v>
      </c>
      <c r="D637" s="3" t="s">
        <v>7911</v>
      </c>
      <c r="E637" s="3" t="s">
        <v>3627</v>
      </c>
    </row>
    <row r="638" spans="1:5" s="12" customFormat="1" ht="20.100000000000001" customHeight="1">
      <c r="A638" s="3">
        <v>104443</v>
      </c>
      <c r="B638" s="3" t="s">
        <v>3462</v>
      </c>
      <c r="C638" s="3" t="s">
        <v>2002</v>
      </c>
      <c r="D638" s="3" t="s">
        <v>7911</v>
      </c>
      <c r="E638" s="3" t="s">
        <v>3463</v>
      </c>
    </row>
    <row r="639" spans="1:5" s="12" customFormat="1" ht="20.100000000000001" customHeight="1">
      <c r="A639" s="3">
        <v>103190</v>
      </c>
      <c r="B639" s="3" t="s">
        <v>6388</v>
      </c>
      <c r="C639" s="3" t="s">
        <v>2002</v>
      </c>
      <c r="D639" s="3" t="s">
        <v>7911</v>
      </c>
      <c r="E639" s="3" t="s">
        <v>6389</v>
      </c>
    </row>
    <row r="640" spans="1:5" s="12" customFormat="1" ht="20.100000000000001" customHeight="1">
      <c r="A640" s="3">
        <v>102405</v>
      </c>
      <c r="B640" s="3" t="s">
        <v>6329</v>
      </c>
      <c r="C640" s="3" t="s">
        <v>2002</v>
      </c>
      <c r="D640" s="3" t="s">
        <v>7911</v>
      </c>
      <c r="E640" s="3" t="s">
        <v>6330</v>
      </c>
    </row>
    <row r="641" spans="1:5" s="12" customFormat="1" ht="20.100000000000001" customHeight="1">
      <c r="A641" s="3">
        <v>108166</v>
      </c>
      <c r="B641" s="3" t="s">
        <v>3644</v>
      </c>
      <c r="C641" s="3" t="s">
        <v>2626</v>
      </c>
      <c r="D641" s="3" t="s">
        <v>7911</v>
      </c>
      <c r="E641" s="3" t="s">
        <v>3645</v>
      </c>
    </row>
    <row r="642" spans="1:5" s="12" customFormat="1" ht="20.100000000000001" customHeight="1">
      <c r="A642" s="3">
        <v>103719</v>
      </c>
      <c r="B642" s="3" t="s">
        <v>6396</v>
      </c>
      <c r="C642" s="3" t="s">
        <v>2002</v>
      </c>
      <c r="D642" s="3" t="s">
        <v>7911</v>
      </c>
      <c r="E642" s="3" t="s">
        <v>6397</v>
      </c>
    </row>
    <row r="643" spans="1:5" s="12" customFormat="1" ht="20.100000000000001" customHeight="1">
      <c r="A643" s="3">
        <v>102867</v>
      </c>
      <c r="B643" s="3" t="s">
        <v>2152</v>
      </c>
      <c r="C643" s="3" t="s">
        <v>2002</v>
      </c>
      <c r="D643" s="3" t="s">
        <v>7911</v>
      </c>
      <c r="E643" s="3" t="s">
        <v>2153</v>
      </c>
    </row>
    <row r="644" spans="1:5" s="12" customFormat="1" ht="20.100000000000001" customHeight="1">
      <c r="A644" s="3">
        <v>107320</v>
      </c>
      <c r="B644" s="3" t="s">
        <v>6367</v>
      </c>
      <c r="C644" s="3" t="s">
        <v>2002</v>
      </c>
      <c r="D644" s="3" t="s">
        <v>7911</v>
      </c>
      <c r="E644" s="3" t="s">
        <v>6368</v>
      </c>
    </row>
    <row r="645" spans="1:5" s="12" customFormat="1" ht="20.100000000000001" customHeight="1">
      <c r="A645" s="3">
        <v>103578</v>
      </c>
      <c r="B645" s="3" t="s">
        <v>6390</v>
      </c>
      <c r="C645" s="3" t="s">
        <v>2002</v>
      </c>
      <c r="D645" s="3" t="s">
        <v>7911</v>
      </c>
      <c r="E645" s="3" t="s">
        <v>6391</v>
      </c>
    </row>
    <row r="646" spans="1:5" s="12" customFormat="1" ht="20.100000000000001" customHeight="1">
      <c r="A646" s="3">
        <v>102089</v>
      </c>
      <c r="B646" s="3" t="s">
        <v>2119</v>
      </c>
      <c r="C646" s="3" t="s">
        <v>2002</v>
      </c>
      <c r="D646" s="3" t="s">
        <v>7911</v>
      </c>
      <c r="E646" s="3" t="s">
        <v>2120</v>
      </c>
    </row>
    <row r="647" spans="1:5" s="12" customFormat="1" ht="20.100000000000001" customHeight="1">
      <c r="A647" s="3">
        <v>105598</v>
      </c>
      <c r="B647" s="3" t="s">
        <v>6398</v>
      </c>
      <c r="C647" s="3" t="s">
        <v>2002</v>
      </c>
      <c r="D647" s="3" t="s">
        <v>7911</v>
      </c>
      <c r="E647" s="3" t="s">
        <v>6399</v>
      </c>
    </row>
    <row r="648" spans="1:5" s="12" customFormat="1" ht="20.100000000000001" customHeight="1">
      <c r="A648" s="3">
        <v>105884</v>
      </c>
      <c r="B648" s="3" t="s">
        <v>2263</v>
      </c>
      <c r="C648" s="3" t="s">
        <v>2002</v>
      </c>
      <c r="D648" s="3" t="s">
        <v>7911</v>
      </c>
      <c r="E648" s="3" t="s">
        <v>2264</v>
      </c>
    </row>
    <row r="649" spans="1:5" s="12" customFormat="1" ht="20.100000000000001" customHeight="1">
      <c r="A649" s="3">
        <v>102940</v>
      </c>
      <c r="B649" s="3" t="s">
        <v>2198</v>
      </c>
      <c r="C649" s="3" t="s">
        <v>2002</v>
      </c>
      <c r="D649" s="3" t="s">
        <v>7911</v>
      </c>
      <c r="E649" s="3" t="s">
        <v>2199</v>
      </c>
    </row>
    <row r="650" spans="1:5" s="12" customFormat="1" ht="20.100000000000001" customHeight="1">
      <c r="A650" s="3">
        <v>105763</v>
      </c>
      <c r="B650" s="3" t="s">
        <v>6868</v>
      </c>
      <c r="C650" s="3" t="s">
        <v>2002</v>
      </c>
      <c r="D650" s="3" t="s">
        <v>7911</v>
      </c>
      <c r="E650" s="3" t="s">
        <v>6869</v>
      </c>
    </row>
    <row r="651" spans="1:5" s="12" customFormat="1" ht="20.100000000000001" customHeight="1">
      <c r="A651" s="3">
        <v>103948</v>
      </c>
      <c r="B651" s="3" t="s">
        <v>2229</v>
      </c>
      <c r="C651" s="3" t="s">
        <v>2002</v>
      </c>
      <c r="D651" s="3" t="s">
        <v>7911</v>
      </c>
      <c r="E651" s="3" t="s">
        <v>2230</v>
      </c>
    </row>
    <row r="652" spans="1:5" s="12" customFormat="1" ht="20.100000000000001" customHeight="1">
      <c r="A652" s="3">
        <v>102467</v>
      </c>
      <c r="B652" s="3" t="s">
        <v>2147</v>
      </c>
      <c r="C652" s="3" t="s">
        <v>2002</v>
      </c>
      <c r="D652" s="3" t="s">
        <v>7911</v>
      </c>
      <c r="E652" s="3" t="s">
        <v>2148</v>
      </c>
    </row>
    <row r="653" spans="1:5" s="12" customFormat="1" ht="20.100000000000001" customHeight="1">
      <c r="A653" s="3">
        <v>107628</v>
      </c>
      <c r="B653" s="3" t="s">
        <v>6958</v>
      </c>
      <c r="C653" s="3" t="s">
        <v>2626</v>
      </c>
      <c r="D653" s="3" t="s">
        <v>7911</v>
      </c>
      <c r="E653" s="3" t="s">
        <v>6959</v>
      </c>
    </row>
    <row r="654" spans="1:5" s="12" customFormat="1" ht="20.100000000000001" customHeight="1">
      <c r="A654" s="3">
        <v>103351</v>
      </c>
      <c r="B654" s="3" t="s">
        <v>6203</v>
      </c>
      <c r="C654" s="3" t="s">
        <v>2002</v>
      </c>
      <c r="D654" s="3" t="s">
        <v>7911</v>
      </c>
      <c r="E654" s="3" t="s">
        <v>6204</v>
      </c>
    </row>
    <row r="655" spans="1:5" s="12" customFormat="1" ht="20.100000000000001" customHeight="1">
      <c r="A655" s="3">
        <v>107665</v>
      </c>
      <c r="B655" s="3" t="s">
        <v>4775</v>
      </c>
      <c r="C655" s="3" t="s">
        <v>2626</v>
      </c>
      <c r="D655" s="3" t="s">
        <v>7911</v>
      </c>
      <c r="E655" s="3" t="s">
        <v>4776</v>
      </c>
    </row>
    <row r="656" spans="1:5" s="12" customFormat="1" ht="20.100000000000001" customHeight="1">
      <c r="A656" s="3">
        <v>102605</v>
      </c>
      <c r="B656" s="3" t="s">
        <v>2431</v>
      </c>
      <c r="C656" s="3" t="s">
        <v>2002</v>
      </c>
      <c r="D656" s="3" t="s">
        <v>7911</v>
      </c>
      <c r="E656" s="3" t="s">
        <v>2432</v>
      </c>
    </row>
    <row r="657" spans="1:5" s="12" customFormat="1" ht="20.100000000000001" customHeight="1">
      <c r="A657" s="3">
        <v>103161</v>
      </c>
      <c r="B657" s="3" t="s">
        <v>4724</v>
      </c>
      <c r="C657" s="3" t="s">
        <v>2002</v>
      </c>
      <c r="D657" s="3" t="s">
        <v>7911</v>
      </c>
      <c r="E657" s="3" t="s">
        <v>4725</v>
      </c>
    </row>
    <row r="658" spans="1:5" s="12" customFormat="1" ht="20.100000000000001" customHeight="1">
      <c r="A658" s="3">
        <v>102902</v>
      </c>
      <c r="B658" s="3" t="s">
        <v>4720</v>
      </c>
      <c r="C658" s="3" t="s">
        <v>2002</v>
      </c>
      <c r="D658" s="3" t="s">
        <v>7911</v>
      </c>
      <c r="E658" s="3" t="s">
        <v>4721</v>
      </c>
    </row>
    <row r="659" spans="1:5" s="12" customFormat="1" ht="20.100000000000001" customHeight="1">
      <c r="A659" s="3">
        <v>105517</v>
      </c>
      <c r="B659" s="3" t="s">
        <v>6844</v>
      </c>
      <c r="C659" s="3" t="s">
        <v>2002</v>
      </c>
      <c r="D659" s="3" t="s">
        <v>7911</v>
      </c>
      <c r="E659" s="3" t="s">
        <v>6845</v>
      </c>
    </row>
    <row r="660" spans="1:5" s="12" customFormat="1" ht="20.100000000000001" customHeight="1">
      <c r="A660" s="3">
        <v>102744</v>
      </c>
      <c r="B660" s="3" t="s">
        <v>7381</v>
      </c>
      <c r="C660" s="3" t="s">
        <v>2002</v>
      </c>
      <c r="D660" s="3" t="s">
        <v>7911</v>
      </c>
      <c r="E660" s="3" t="s">
        <v>7382</v>
      </c>
    </row>
    <row r="661" spans="1:5" s="12" customFormat="1" ht="20.100000000000001" customHeight="1">
      <c r="A661" s="3">
        <v>103050</v>
      </c>
      <c r="B661" s="3" t="s">
        <v>4722</v>
      </c>
      <c r="C661" s="3" t="s">
        <v>2002</v>
      </c>
      <c r="D661" s="3" t="s">
        <v>7911</v>
      </c>
      <c r="E661" s="3" t="s">
        <v>4723</v>
      </c>
    </row>
    <row r="662" spans="1:5" s="12" customFormat="1" ht="20.100000000000001" customHeight="1">
      <c r="A662" s="3">
        <v>109236</v>
      </c>
      <c r="B662" s="3" t="s">
        <v>7084</v>
      </c>
      <c r="C662" s="3" t="s">
        <v>2626</v>
      </c>
      <c r="D662" s="3" t="s">
        <v>7911</v>
      </c>
      <c r="E662" s="3" t="s">
        <v>7085</v>
      </c>
    </row>
    <row r="663" spans="1:5" s="12" customFormat="1" ht="20.100000000000001" customHeight="1">
      <c r="A663" s="3">
        <v>102793</v>
      </c>
      <c r="B663" s="3" t="s">
        <v>2789</v>
      </c>
      <c r="C663" s="3" t="s">
        <v>2002</v>
      </c>
      <c r="D663" s="3" t="s">
        <v>7911</v>
      </c>
      <c r="E663" s="3" t="s">
        <v>2790</v>
      </c>
    </row>
    <row r="664" spans="1:5" s="12" customFormat="1" ht="20.100000000000001" customHeight="1">
      <c r="A664" s="3">
        <v>102982</v>
      </c>
      <c r="B664" s="3" t="s">
        <v>3138</v>
      </c>
      <c r="C664" s="3" t="s">
        <v>2002</v>
      </c>
      <c r="D664" s="3" t="s">
        <v>7911</v>
      </c>
      <c r="E664" s="3" t="s">
        <v>2790</v>
      </c>
    </row>
    <row r="665" spans="1:5" s="12" customFormat="1" ht="20.100000000000001" customHeight="1">
      <c r="A665" s="3">
        <v>107629</v>
      </c>
      <c r="B665" s="3" t="s">
        <v>2579</v>
      </c>
      <c r="C665" s="3" t="s">
        <v>383</v>
      </c>
      <c r="D665" s="3" t="s">
        <v>7911</v>
      </c>
      <c r="E665" s="3" t="s">
        <v>2580</v>
      </c>
    </row>
    <row r="666" spans="1:5" s="12" customFormat="1" ht="20.100000000000001" customHeight="1">
      <c r="A666" s="3">
        <v>102100</v>
      </c>
      <c r="B666" s="3" t="s">
        <v>6617</v>
      </c>
      <c r="C666" s="3" t="s">
        <v>253</v>
      </c>
      <c r="D666" s="3" t="s">
        <v>7911</v>
      </c>
      <c r="E666" s="3" t="s">
        <v>6618</v>
      </c>
    </row>
    <row r="667" spans="1:5" s="12" customFormat="1" ht="20.100000000000001" customHeight="1">
      <c r="A667" s="3">
        <v>102261</v>
      </c>
      <c r="B667" s="3" t="s">
        <v>7306</v>
      </c>
      <c r="C667" s="3" t="s">
        <v>253</v>
      </c>
      <c r="D667" s="3" t="s">
        <v>7911</v>
      </c>
      <c r="E667" s="3" t="s">
        <v>7307</v>
      </c>
    </row>
    <row r="668" spans="1:5" s="12" customFormat="1" ht="20.100000000000001" customHeight="1">
      <c r="A668" s="3">
        <v>104213</v>
      </c>
      <c r="B668" s="3" t="s">
        <v>4532</v>
      </c>
      <c r="C668" s="3" t="s">
        <v>253</v>
      </c>
      <c r="D668" s="3" t="s">
        <v>7911</v>
      </c>
      <c r="E668" s="3" t="s">
        <v>4533</v>
      </c>
    </row>
    <row r="669" spans="1:5" s="12" customFormat="1" ht="20.100000000000001" customHeight="1">
      <c r="A669" s="3">
        <v>102877</v>
      </c>
      <c r="B669" s="3" t="s">
        <v>7391</v>
      </c>
      <c r="C669" s="3" t="s">
        <v>253</v>
      </c>
      <c r="D669" s="3" t="s">
        <v>7911</v>
      </c>
      <c r="E669" s="3" t="s">
        <v>7392</v>
      </c>
    </row>
    <row r="670" spans="1:5" s="12" customFormat="1" ht="20.100000000000001" customHeight="1">
      <c r="A670" s="3">
        <v>102807</v>
      </c>
      <c r="B670" s="3" t="s">
        <v>6372</v>
      </c>
      <c r="C670" s="3" t="s">
        <v>2002</v>
      </c>
      <c r="D670" s="3" t="s">
        <v>7911</v>
      </c>
      <c r="E670" s="3" t="s">
        <v>6373</v>
      </c>
    </row>
    <row r="671" spans="1:5" s="12" customFormat="1" ht="20.100000000000001" customHeight="1">
      <c r="A671" s="3">
        <v>101224</v>
      </c>
      <c r="B671" s="3" t="s">
        <v>6194</v>
      </c>
      <c r="C671" s="3" t="s">
        <v>2002</v>
      </c>
      <c r="D671" s="3" t="s">
        <v>7911</v>
      </c>
      <c r="E671" s="3" t="s">
        <v>6195</v>
      </c>
    </row>
    <row r="672" spans="1:5" s="12" customFormat="1" ht="20.100000000000001" customHeight="1">
      <c r="A672" s="3">
        <v>121509</v>
      </c>
      <c r="B672" s="3" t="s">
        <v>382</v>
      </c>
      <c r="C672" s="3" t="s">
        <v>383</v>
      </c>
      <c r="D672" s="3" t="s">
        <v>7911</v>
      </c>
      <c r="E672" s="3" t="s">
        <v>384</v>
      </c>
    </row>
    <row r="673" spans="1:5" s="12" customFormat="1" ht="20.100000000000001" customHeight="1">
      <c r="A673" s="3">
        <v>101990</v>
      </c>
      <c r="B673" s="3" t="s">
        <v>252</v>
      </c>
      <c r="C673" s="3" t="s">
        <v>253</v>
      </c>
      <c r="D673" s="3" t="s">
        <v>7911</v>
      </c>
      <c r="E673" s="3" t="s">
        <v>254</v>
      </c>
    </row>
    <row r="674" spans="1:5" s="12" customFormat="1" ht="20.100000000000001" customHeight="1">
      <c r="A674" s="3">
        <v>101625</v>
      </c>
      <c r="B674" s="3" t="s">
        <v>606</v>
      </c>
      <c r="C674" s="3" t="s">
        <v>253</v>
      </c>
      <c r="D674" s="3" t="s">
        <v>7911</v>
      </c>
      <c r="E674" s="3" t="s">
        <v>607</v>
      </c>
    </row>
    <row r="675" spans="1:5" s="12" customFormat="1" ht="20.100000000000001" customHeight="1">
      <c r="A675" s="3">
        <v>106064</v>
      </c>
      <c r="B675" s="3" t="s">
        <v>5782</v>
      </c>
      <c r="C675" s="3" t="s">
        <v>253</v>
      </c>
      <c r="D675" s="3" t="s">
        <v>7911</v>
      </c>
      <c r="E675" s="3" t="s">
        <v>607</v>
      </c>
    </row>
    <row r="676" spans="1:5" s="12" customFormat="1" ht="20.100000000000001" customHeight="1">
      <c r="A676" s="3">
        <v>105362</v>
      </c>
      <c r="B676" s="3" t="s">
        <v>7419</v>
      </c>
      <c r="C676" s="3" t="s">
        <v>253</v>
      </c>
      <c r="D676" s="3" t="s">
        <v>7911</v>
      </c>
      <c r="E676" s="3" t="s">
        <v>7420</v>
      </c>
    </row>
    <row r="677" spans="1:5" s="12" customFormat="1" ht="20.100000000000001" customHeight="1">
      <c r="A677" s="3">
        <v>102440</v>
      </c>
      <c r="B677" s="3" t="s">
        <v>2143</v>
      </c>
      <c r="C677" s="3" t="s">
        <v>253</v>
      </c>
      <c r="D677" s="3" t="s">
        <v>7911</v>
      </c>
      <c r="E677" s="3" t="s">
        <v>2144</v>
      </c>
    </row>
    <row r="678" spans="1:5" s="12" customFormat="1" ht="20.100000000000001" customHeight="1">
      <c r="A678" s="3">
        <v>103046</v>
      </c>
      <c r="B678" s="3" t="s">
        <v>3248</v>
      </c>
      <c r="C678" s="3" t="s">
        <v>2002</v>
      </c>
      <c r="D678" s="3" t="s">
        <v>7911</v>
      </c>
      <c r="E678" s="3" t="s">
        <v>2144</v>
      </c>
    </row>
    <row r="679" spans="1:5" s="12" customFormat="1" ht="20.100000000000001" customHeight="1">
      <c r="A679" s="3">
        <v>103312</v>
      </c>
      <c r="B679" s="3" t="s">
        <v>3709</v>
      </c>
      <c r="C679" s="3" t="s">
        <v>253</v>
      </c>
      <c r="D679" s="3" t="s">
        <v>7911</v>
      </c>
      <c r="E679" s="3" t="s">
        <v>2144</v>
      </c>
    </row>
    <row r="680" spans="1:5" s="12" customFormat="1" ht="20.100000000000001" customHeight="1">
      <c r="A680" s="3">
        <v>108396</v>
      </c>
      <c r="B680" s="3" t="s">
        <v>6900</v>
      </c>
      <c r="C680" s="3" t="s">
        <v>253</v>
      </c>
      <c r="D680" s="3" t="s">
        <v>7911</v>
      </c>
      <c r="E680" s="3" t="s">
        <v>2144</v>
      </c>
    </row>
    <row r="681" spans="1:5" s="12" customFormat="1" ht="20.100000000000001" customHeight="1">
      <c r="A681" s="3">
        <v>102213</v>
      </c>
      <c r="B681" s="3" t="s">
        <v>7502</v>
      </c>
      <c r="C681" s="3" t="s">
        <v>2586</v>
      </c>
      <c r="D681" s="3" t="s">
        <v>7911</v>
      </c>
      <c r="E681" s="3" t="s">
        <v>7503</v>
      </c>
    </row>
    <row r="682" spans="1:5" s="12" customFormat="1" ht="20.100000000000001" customHeight="1">
      <c r="A682" s="3">
        <v>105320</v>
      </c>
      <c r="B682" s="3" t="s">
        <v>3545</v>
      </c>
      <c r="C682" s="3" t="s">
        <v>2586</v>
      </c>
      <c r="D682" s="3" t="s">
        <v>7911</v>
      </c>
      <c r="E682" s="3" t="s">
        <v>3546</v>
      </c>
    </row>
    <row r="683" spans="1:5" s="12" customFormat="1" ht="20.100000000000001" customHeight="1">
      <c r="A683" s="3">
        <v>102175</v>
      </c>
      <c r="B683" s="3" t="s">
        <v>7500</v>
      </c>
      <c r="C683" s="3" t="s">
        <v>2586</v>
      </c>
      <c r="D683" s="3" t="s">
        <v>7911</v>
      </c>
      <c r="E683" s="3" t="s">
        <v>7501</v>
      </c>
    </row>
    <row r="684" spans="1:5" s="12" customFormat="1" ht="20.100000000000001" customHeight="1">
      <c r="A684" s="3">
        <v>102053</v>
      </c>
      <c r="B684" s="3" t="s">
        <v>5079</v>
      </c>
      <c r="C684" s="3" t="s">
        <v>2586</v>
      </c>
      <c r="D684" s="3" t="s">
        <v>7911</v>
      </c>
      <c r="E684" s="3" t="s">
        <v>5080</v>
      </c>
    </row>
    <row r="685" spans="1:5" s="12" customFormat="1" ht="20.100000000000001" customHeight="1">
      <c r="A685" s="3">
        <v>102689</v>
      </c>
      <c r="B685" s="3" t="s">
        <v>2585</v>
      </c>
      <c r="C685" s="3" t="s">
        <v>2586</v>
      </c>
      <c r="D685" s="3" t="s">
        <v>7911</v>
      </c>
      <c r="E685" s="3" t="s">
        <v>2587</v>
      </c>
    </row>
    <row r="686" spans="1:5" s="12" customFormat="1" ht="20.100000000000001" customHeight="1">
      <c r="A686" s="3">
        <v>106588</v>
      </c>
      <c r="B686" s="3" t="s">
        <v>2585</v>
      </c>
      <c r="C686" s="3" t="s">
        <v>2586</v>
      </c>
      <c r="D686" s="3" t="s">
        <v>7911</v>
      </c>
      <c r="E686" s="3" t="s">
        <v>2587</v>
      </c>
    </row>
    <row r="687" spans="1:5" s="12" customFormat="1" ht="20.100000000000001" customHeight="1">
      <c r="A687" s="3">
        <v>103255</v>
      </c>
      <c r="B687" s="3" t="s">
        <v>3414</v>
      </c>
      <c r="C687" s="3" t="s">
        <v>2586</v>
      </c>
      <c r="D687" s="3" t="s">
        <v>7911</v>
      </c>
      <c r="E687" s="3" t="s">
        <v>3415</v>
      </c>
    </row>
    <row r="688" spans="1:5" s="12" customFormat="1" ht="20.100000000000001" customHeight="1">
      <c r="A688" s="3">
        <v>103208</v>
      </c>
      <c r="B688" s="3" t="s">
        <v>3373</v>
      </c>
      <c r="C688" s="3" t="s">
        <v>2586</v>
      </c>
      <c r="D688" s="3" t="s">
        <v>7911</v>
      </c>
      <c r="E688" s="3" t="s">
        <v>3374</v>
      </c>
    </row>
    <row r="689" spans="1:5" s="12" customFormat="1" ht="20.100000000000001" customHeight="1">
      <c r="A689" s="3">
        <v>100832</v>
      </c>
      <c r="B689" s="3" t="s">
        <v>5075</v>
      </c>
      <c r="C689" s="3" t="s">
        <v>2586</v>
      </c>
      <c r="D689" s="3" t="s">
        <v>7911</v>
      </c>
      <c r="E689" s="3" t="s">
        <v>5076</v>
      </c>
    </row>
    <row r="690" spans="1:5" s="12" customFormat="1" ht="20.100000000000001" customHeight="1">
      <c r="A690" s="3">
        <v>100863</v>
      </c>
      <c r="B690" s="3" t="s">
        <v>5077</v>
      </c>
      <c r="C690" s="3" t="s">
        <v>2586</v>
      </c>
      <c r="D690" s="3" t="s">
        <v>7911</v>
      </c>
      <c r="E690" s="3" t="s">
        <v>5078</v>
      </c>
    </row>
    <row r="691" spans="1:5" s="12" customFormat="1" ht="20.100000000000001" customHeight="1">
      <c r="A691" s="3">
        <v>106176</v>
      </c>
      <c r="B691" s="3" t="s">
        <v>5081</v>
      </c>
      <c r="C691" s="3" t="s">
        <v>5082</v>
      </c>
      <c r="D691" s="3" t="s">
        <v>7911</v>
      </c>
      <c r="E691" s="3" t="s">
        <v>5083</v>
      </c>
    </row>
    <row r="692" spans="1:5" s="12" customFormat="1" ht="20.100000000000001" customHeight="1">
      <c r="A692" s="3">
        <v>103675</v>
      </c>
      <c r="B692" s="3" t="s">
        <v>3452</v>
      </c>
      <c r="C692" s="3" t="s">
        <v>3453</v>
      </c>
      <c r="D692" s="3" t="s">
        <v>7911</v>
      </c>
      <c r="E692" s="3" t="s">
        <v>3454</v>
      </c>
    </row>
    <row r="693" spans="1:5" s="12" customFormat="1" ht="20.100000000000001" customHeight="1">
      <c r="A693" s="3">
        <v>101314</v>
      </c>
      <c r="B693" s="3" t="s">
        <v>6619</v>
      </c>
      <c r="C693" s="3" t="s">
        <v>6620</v>
      </c>
      <c r="D693" s="3" t="s">
        <v>7911</v>
      </c>
      <c r="E693" s="3" t="s">
        <v>6621</v>
      </c>
    </row>
    <row r="694" spans="1:5" s="12" customFormat="1" ht="20.100000000000001" customHeight="1">
      <c r="A694" s="3">
        <v>104833</v>
      </c>
      <c r="B694" s="3" t="s">
        <v>3506</v>
      </c>
      <c r="C694" s="3" t="s">
        <v>3507</v>
      </c>
      <c r="D694" s="3" t="s">
        <v>7911</v>
      </c>
      <c r="E694" s="3" t="s">
        <v>3508</v>
      </c>
    </row>
    <row r="695" spans="1:5" s="12" customFormat="1" ht="20.100000000000001" customHeight="1">
      <c r="A695" s="3">
        <v>101381</v>
      </c>
      <c r="B695" s="3" t="s">
        <v>3317</v>
      </c>
      <c r="C695" s="3" t="s">
        <v>3306</v>
      </c>
      <c r="D695" s="3" t="s">
        <v>7911</v>
      </c>
      <c r="E695" s="3" t="s">
        <v>3318</v>
      </c>
    </row>
    <row r="696" spans="1:5" s="12" customFormat="1" ht="20.100000000000001" customHeight="1">
      <c r="A696" s="3">
        <v>100391</v>
      </c>
      <c r="B696" s="3" t="s">
        <v>3305</v>
      </c>
      <c r="C696" s="3" t="s">
        <v>3306</v>
      </c>
      <c r="D696" s="3" t="s">
        <v>7911</v>
      </c>
      <c r="E696" s="3" t="s">
        <v>3307</v>
      </c>
    </row>
    <row r="697" spans="1:5" s="12" customFormat="1" ht="20.100000000000001" customHeight="1">
      <c r="A697" s="3">
        <v>105262</v>
      </c>
      <c r="B697" s="3" t="s">
        <v>5856</v>
      </c>
      <c r="C697" s="3" t="s">
        <v>5857</v>
      </c>
      <c r="D697" s="3" t="s">
        <v>7911</v>
      </c>
      <c r="E697" s="3" t="s">
        <v>5858</v>
      </c>
    </row>
    <row r="698" spans="1:5" s="12" customFormat="1" ht="20.100000000000001" customHeight="1">
      <c r="A698" s="3">
        <v>102969</v>
      </c>
      <c r="B698" s="3" t="s">
        <v>3110</v>
      </c>
      <c r="C698" s="3" t="s">
        <v>3111</v>
      </c>
      <c r="D698" s="3" t="s">
        <v>7911</v>
      </c>
      <c r="E698" s="3" t="s">
        <v>3112</v>
      </c>
    </row>
    <row r="699" spans="1:5" s="12" customFormat="1" ht="20.100000000000001" customHeight="1">
      <c r="A699" s="3">
        <v>102057</v>
      </c>
      <c r="B699" s="3" t="s">
        <v>5883</v>
      </c>
      <c r="C699" s="3" t="s">
        <v>2967</v>
      </c>
      <c r="D699" s="3" t="s">
        <v>7911</v>
      </c>
      <c r="E699" s="3" t="s">
        <v>5884</v>
      </c>
    </row>
    <row r="700" spans="1:5" s="12" customFormat="1" ht="20.100000000000001" customHeight="1">
      <c r="A700" s="3">
        <v>105319</v>
      </c>
      <c r="B700" s="3" t="s">
        <v>6045</v>
      </c>
      <c r="C700" s="3" t="s">
        <v>2967</v>
      </c>
      <c r="D700" s="3" t="s">
        <v>7911</v>
      </c>
      <c r="E700" s="3" t="s">
        <v>6046</v>
      </c>
    </row>
    <row r="701" spans="1:5" s="12" customFormat="1" ht="20.100000000000001" customHeight="1">
      <c r="A701" s="3">
        <v>106225</v>
      </c>
      <c r="B701" s="3" t="s">
        <v>6047</v>
      </c>
      <c r="C701" s="3" t="s">
        <v>2967</v>
      </c>
      <c r="D701" s="3" t="s">
        <v>7911</v>
      </c>
      <c r="E701" s="3" t="s">
        <v>6048</v>
      </c>
    </row>
    <row r="702" spans="1:5" s="12" customFormat="1" ht="20.100000000000001" customHeight="1">
      <c r="A702" s="3">
        <v>102921</v>
      </c>
      <c r="B702" s="3" t="s">
        <v>5695</v>
      </c>
      <c r="C702" s="3" t="s">
        <v>2967</v>
      </c>
      <c r="D702" s="3" t="s">
        <v>7911</v>
      </c>
      <c r="E702" s="3" t="s">
        <v>5696</v>
      </c>
    </row>
    <row r="703" spans="1:5" s="12" customFormat="1" ht="20.100000000000001" customHeight="1">
      <c r="A703" s="3">
        <v>104901</v>
      </c>
      <c r="B703" s="3" t="s">
        <v>4960</v>
      </c>
      <c r="C703" s="3" t="s">
        <v>2967</v>
      </c>
      <c r="D703" s="3" t="s">
        <v>7911</v>
      </c>
      <c r="E703" s="3" t="s">
        <v>4961</v>
      </c>
    </row>
    <row r="704" spans="1:5" s="12" customFormat="1" ht="20.100000000000001" customHeight="1">
      <c r="A704" s="3">
        <v>120940</v>
      </c>
      <c r="B704" s="3" t="s">
        <v>3079</v>
      </c>
      <c r="C704" s="3" t="s">
        <v>3080</v>
      </c>
      <c r="D704" s="3" t="s">
        <v>7911</v>
      </c>
      <c r="E704" s="3" t="s">
        <v>3081</v>
      </c>
    </row>
    <row r="705" spans="1:5" s="12" customFormat="1" ht="20.100000000000001" customHeight="1">
      <c r="A705" s="3">
        <v>102619</v>
      </c>
      <c r="B705" s="3" t="s">
        <v>3165</v>
      </c>
      <c r="C705" s="3" t="s">
        <v>2967</v>
      </c>
      <c r="D705" s="3" t="s">
        <v>7911</v>
      </c>
      <c r="E705" s="3" t="s">
        <v>3166</v>
      </c>
    </row>
    <row r="706" spans="1:5" s="12" customFormat="1" ht="20.100000000000001" customHeight="1">
      <c r="A706" s="3">
        <v>105915</v>
      </c>
      <c r="B706" s="3" t="s">
        <v>5553</v>
      </c>
      <c r="C706" s="3" t="s">
        <v>2967</v>
      </c>
      <c r="D706" s="3" t="s">
        <v>7911</v>
      </c>
      <c r="E706" s="3" t="s">
        <v>5554</v>
      </c>
    </row>
    <row r="707" spans="1:5" s="12" customFormat="1" ht="20.100000000000001" customHeight="1">
      <c r="A707" s="3">
        <v>104279</v>
      </c>
      <c r="B707" s="3" t="s">
        <v>5528</v>
      </c>
      <c r="C707" s="3" t="s">
        <v>2967</v>
      </c>
      <c r="D707" s="3" t="s">
        <v>7911</v>
      </c>
      <c r="E707" s="3" t="s">
        <v>5529</v>
      </c>
    </row>
    <row r="708" spans="1:5" s="12" customFormat="1" ht="20.100000000000001" customHeight="1">
      <c r="A708" s="3">
        <v>108449</v>
      </c>
      <c r="B708" s="3" t="s">
        <v>3193</v>
      </c>
      <c r="C708" s="3" t="s">
        <v>3080</v>
      </c>
      <c r="D708" s="3" t="s">
        <v>7911</v>
      </c>
      <c r="E708" s="3" t="s">
        <v>3194</v>
      </c>
    </row>
    <row r="709" spans="1:5" s="12" customFormat="1" ht="20.100000000000001" customHeight="1">
      <c r="A709" s="3">
        <v>103258</v>
      </c>
      <c r="B709" s="3" t="s">
        <v>2993</v>
      </c>
      <c r="C709" s="3" t="s">
        <v>2967</v>
      </c>
      <c r="D709" s="3" t="s">
        <v>7911</v>
      </c>
      <c r="E709" s="3" t="s">
        <v>2994</v>
      </c>
    </row>
    <row r="710" spans="1:5" s="12" customFormat="1" ht="20.100000000000001" customHeight="1">
      <c r="A710" s="3">
        <v>100261</v>
      </c>
      <c r="B710" s="3" t="s">
        <v>3173</v>
      </c>
      <c r="C710" s="3" t="s">
        <v>2967</v>
      </c>
      <c r="D710" s="3" t="s">
        <v>7911</v>
      </c>
      <c r="E710" s="3" t="s">
        <v>3174</v>
      </c>
    </row>
    <row r="711" spans="1:5" s="12" customFormat="1" ht="20.100000000000001" customHeight="1">
      <c r="A711" s="3">
        <v>102517</v>
      </c>
      <c r="B711" s="3" t="s">
        <v>2963</v>
      </c>
      <c r="C711" s="3" t="s">
        <v>2964</v>
      </c>
      <c r="D711" s="3" t="s">
        <v>7911</v>
      </c>
      <c r="E711" s="3" t="s">
        <v>2965</v>
      </c>
    </row>
    <row r="712" spans="1:5" s="12" customFormat="1" ht="20.100000000000001" customHeight="1">
      <c r="A712" s="3">
        <v>102539</v>
      </c>
      <c r="B712" s="3" t="s">
        <v>2966</v>
      </c>
      <c r="C712" s="3" t="s">
        <v>2967</v>
      </c>
      <c r="D712" s="3" t="s">
        <v>7911</v>
      </c>
      <c r="E712" s="3" t="s">
        <v>2968</v>
      </c>
    </row>
    <row r="713" spans="1:5" s="12" customFormat="1" ht="20.100000000000001" customHeight="1">
      <c r="A713" s="3">
        <v>105049</v>
      </c>
      <c r="B713" s="3" t="s">
        <v>3055</v>
      </c>
      <c r="C713" s="3" t="s">
        <v>2967</v>
      </c>
      <c r="D713" s="3" t="s">
        <v>7911</v>
      </c>
      <c r="E713" s="3" t="s">
        <v>3056</v>
      </c>
    </row>
    <row r="714" spans="1:5" s="12" customFormat="1" ht="20.100000000000001" customHeight="1">
      <c r="A714" s="3">
        <v>103280</v>
      </c>
      <c r="B714" s="3" t="s">
        <v>3023</v>
      </c>
      <c r="C714" s="3" t="s">
        <v>2967</v>
      </c>
      <c r="D714" s="3" t="s">
        <v>7911</v>
      </c>
      <c r="E714" s="3" t="s">
        <v>3024</v>
      </c>
    </row>
    <row r="715" spans="1:5" s="12" customFormat="1" ht="20.100000000000001" customHeight="1">
      <c r="A715" s="3">
        <v>100415</v>
      </c>
      <c r="B715" s="3" t="s">
        <v>5655</v>
      </c>
      <c r="C715" s="3" t="s">
        <v>2967</v>
      </c>
      <c r="D715" s="3" t="s">
        <v>7911</v>
      </c>
      <c r="E715" s="3" t="s">
        <v>5656</v>
      </c>
    </row>
    <row r="716" spans="1:5" s="12" customFormat="1" ht="20.100000000000001" customHeight="1">
      <c r="A716" s="3">
        <v>104203</v>
      </c>
      <c r="B716" s="3" t="s">
        <v>5778</v>
      </c>
      <c r="C716" s="3" t="s">
        <v>3080</v>
      </c>
      <c r="D716" s="3" t="s">
        <v>7911</v>
      </c>
      <c r="E716" s="3" t="s">
        <v>5779</v>
      </c>
    </row>
    <row r="717" spans="1:5" s="12" customFormat="1" ht="20.100000000000001" customHeight="1">
      <c r="A717" s="3">
        <v>108115</v>
      </c>
      <c r="B717" s="3" t="s">
        <v>5866</v>
      </c>
      <c r="C717" s="3" t="s">
        <v>3080</v>
      </c>
      <c r="D717" s="3" t="s">
        <v>7911</v>
      </c>
      <c r="E717" s="3" t="s">
        <v>5867</v>
      </c>
    </row>
    <row r="718" spans="1:5" s="12" customFormat="1" ht="20.100000000000001" customHeight="1">
      <c r="A718" s="3">
        <v>102538</v>
      </c>
      <c r="B718" s="3" t="s">
        <v>5999</v>
      </c>
      <c r="C718" s="3" t="s">
        <v>5776</v>
      </c>
      <c r="D718" s="3" t="s">
        <v>7911</v>
      </c>
      <c r="E718" s="3" t="s">
        <v>6000</v>
      </c>
    </row>
    <row r="719" spans="1:5" s="12" customFormat="1" ht="20.100000000000001" customHeight="1">
      <c r="A719" s="3">
        <v>101805</v>
      </c>
      <c r="B719" s="3" t="s">
        <v>5657</v>
      </c>
      <c r="C719" s="3" t="s">
        <v>5658</v>
      </c>
      <c r="D719" s="3" t="s">
        <v>7911</v>
      </c>
      <c r="E719" s="3" t="s">
        <v>5659</v>
      </c>
    </row>
    <row r="720" spans="1:5" s="12" customFormat="1" ht="20.100000000000001" customHeight="1">
      <c r="A720" s="3">
        <v>103001</v>
      </c>
      <c r="B720" s="3" t="s">
        <v>5708</v>
      </c>
      <c r="C720" s="3" t="s">
        <v>5658</v>
      </c>
      <c r="D720" s="3" t="s">
        <v>7911</v>
      </c>
      <c r="E720" s="3" t="s">
        <v>5709</v>
      </c>
    </row>
    <row r="721" spans="1:5" s="12" customFormat="1" ht="20.100000000000001" customHeight="1">
      <c r="A721" s="3">
        <v>102445</v>
      </c>
      <c r="B721" s="3" t="s">
        <v>5912</v>
      </c>
      <c r="C721" s="3" t="s">
        <v>5658</v>
      </c>
      <c r="D721" s="3" t="s">
        <v>7911</v>
      </c>
      <c r="E721" s="3" t="s">
        <v>5913</v>
      </c>
    </row>
    <row r="722" spans="1:5" s="12" customFormat="1" ht="20.100000000000001" customHeight="1">
      <c r="A722" s="3">
        <v>121012</v>
      </c>
      <c r="B722" s="3" t="s">
        <v>6070</v>
      </c>
      <c r="C722" s="3" t="s">
        <v>6071</v>
      </c>
      <c r="D722" s="3" t="s">
        <v>7911</v>
      </c>
      <c r="E722" s="3" t="s">
        <v>6072</v>
      </c>
    </row>
    <row r="723" spans="1:5" s="12" customFormat="1" ht="20.100000000000001" customHeight="1">
      <c r="A723" s="3">
        <v>106055</v>
      </c>
      <c r="B723" s="3" t="s">
        <v>5775</v>
      </c>
      <c r="C723" s="3" t="s">
        <v>5776</v>
      </c>
      <c r="D723" s="3" t="s">
        <v>7911</v>
      </c>
      <c r="E723" s="3" t="s">
        <v>5777</v>
      </c>
    </row>
    <row r="724" spans="1:5" s="12" customFormat="1" ht="20.100000000000001" customHeight="1">
      <c r="A724" s="3">
        <v>106411</v>
      </c>
      <c r="B724" s="3" t="s">
        <v>5043</v>
      </c>
      <c r="C724" s="3" t="s">
        <v>5044</v>
      </c>
      <c r="D724" s="3" t="s">
        <v>7911</v>
      </c>
      <c r="E724" s="3" t="s">
        <v>5045</v>
      </c>
    </row>
    <row r="725" spans="1:5" s="12" customFormat="1" ht="20.100000000000001" customHeight="1">
      <c r="A725" s="3">
        <v>102526</v>
      </c>
      <c r="B725" s="3" t="s">
        <v>4894</v>
      </c>
      <c r="C725" s="3" t="s">
        <v>4895</v>
      </c>
      <c r="D725" s="3" t="s">
        <v>7911</v>
      </c>
      <c r="E725" s="3" t="s">
        <v>4896</v>
      </c>
    </row>
    <row r="726" spans="1:5" s="12" customFormat="1" ht="20.100000000000001" customHeight="1">
      <c r="A726" s="3">
        <v>102694</v>
      </c>
      <c r="B726" s="3" t="s">
        <v>4577</v>
      </c>
      <c r="C726" s="3" t="s">
        <v>4578</v>
      </c>
      <c r="D726" s="3" t="s">
        <v>7911</v>
      </c>
      <c r="E726" s="3" t="s">
        <v>4579</v>
      </c>
    </row>
    <row r="727" spans="1:5" s="12" customFormat="1" ht="20.100000000000001" customHeight="1">
      <c r="A727" s="3">
        <v>101682</v>
      </c>
      <c r="B727" s="3" t="s">
        <v>7475</v>
      </c>
      <c r="C727" s="3" t="s">
        <v>7476</v>
      </c>
      <c r="D727" s="3" t="s">
        <v>7911</v>
      </c>
      <c r="E727" s="3" t="s">
        <v>7477</v>
      </c>
    </row>
    <row r="728" spans="1:5" s="12" customFormat="1" ht="20.100000000000001" customHeight="1">
      <c r="A728" s="3">
        <v>100425</v>
      </c>
      <c r="B728" s="3" t="s">
        <v>7457</v>
      </c>
      <c r="C728" s="3" t="s">
        <v>3313</v>
      </c>
      <c r="D728" s="3" t="s">
        <v>7911</v>
      </c>
      <c r="E728" s="3" t="s">
        <v>7458</v>
      </c>
    </row>
    <row r="729" spans="1:5" s="12" customFormat="1" ht="20.100000000000001" customHeight="1">
      <c r="A729" s="3">
        <v>100704</v>
      </c>
      <c r="B729" s="3" t="s">
        <v>3312</v>
      </c>
      <c r="C729" s="3" t="s">
        <v>3313</v>
      </c>
      <c r="D729" s="3" t="s">
        <v>7911</v>
      </c>
      <c r="E729" s="3" t="s">
        <v>3314</v>
      </c>
    </row>
    <row r="730" spans="1:5" s="12" customFormat="1" ht="20.100000000000001" customHeight="1">
      <c r="A730" s="3">
        <v>105039</v>
      </c>
      <c r="B730" s="3" t="s">
        <v>3540</v>
      </c>
      <c r="C730" s="3" t="s">
        <v>3313</v>
      </c>
      <c r="D730" s="3" t="s">
        <v>7911</v>
      </c>
      <c r="E730" s="3" t="s">
        <v>3541</v>
      </c>
    </row>
    <row r="731" spans="1:5" s="12" customFormat="1" ht="20.100000000000001" customHeight="1">
      <c r="A731" s="3">
        <v>120734</v>
      </c>
      <c r="B731" s="3" t="s">
        <v>7520</v>
      </c>
      <c r="C731" s="3" t="s">
        <v>7521</v>
      </c>
      <c r="D731" s="3" t="s">
        <v>7911</v>
      </c>
      <c r="E731" s="3" t="s">
        <v>7522</v>
      </c>
    </row>
    <row r="732" spans="1:5" s="12" customFormat="1" ht="20.100000000000001" customHeight="1">
      <c r="A732" s="3">
        <v>102514</v>
      </c>
      <c r="B732" s="3" t="s">
        <v>4864</v>
      </c>
      <c r="C732" s="3" t="s">
        <v>4865</v>
      </c>
      <c r="D732" s="3" t="s">
        <v>7911</v>
      </c>
      <c r="E732" s="3" t="s">
        <v>4866</v>
      </c>
    </row>
    <row r="733" spans="1:5" s="12" customFormat="1" ht="20.100000000000001" customHeight="1">
      <c r="A733" s="3">
        <v>107385</v>
      </c>
      <c r="B733" s="3" t="s">
        <v>4713</v>
      </c>
      <c r="C733" s="3" t="s">
        <v>4714</v>
      </c>
      <c r="D733" s="3" t="s">
        <v>7911</v>
      </c>
      <c r="E733" s="3" t="s">
        <v>4715</v>
      </c>
    </row>
    <row r="734" spans="1:5" s="12" customFormat="1" ht="20.100000000000001" customHeight="1">
      <c r="A734" s="3">
        <v>102260</v>
      </c>
      <c r="B734" s="3" t="s">
        <v>4557</v>
      </c>
      <c r="C734" s="3" t="s">
        <v>47</v>
      </c>
      <c r="D734" s="3" t="s">
        <v>7911</v>
      </c>
      <c r="E734" s="3" t="s">
        <v>4558</v>
      </c>
    </row>
    <row r="735" spans="1:5" s="12" customFormat="1" ht="20.100000000000001" customHeight="1">
      <c r="A735" s="3">
        <v>101975</v>
      </c>
      <c r="B735" s="3" t="s">
        <v>4884</v>
      </c>
      <c r="C735" s="3" t="s">
        <v>47</v>
      </c>
      <c r="D735" s="3" t="s">
        <v>7911</v>
      </c>
      <c r="E735" s="3" t="s">
        <v>4885</v>
      </c>
    </row>
    <row r="736" spans="1:5" s="12" customFormat="1" ht="20.100000000000001" customHeight="1">
      <c r="A736" s="3">
        <v>104503</v>
      </c>
      <c r="B736" s="3" t="s">
        <v>5016</v>
      </c>
      <c r="C736" s="3" t="s">
        <v>4714</v>
      </c>
      <c r="D736" s="3" t="s">
        <v>7911</v>
      </c>
      <c r="E736" s="3" t="s">
        <v>5017</v>
      </c>
    </row>
    <row r="737" spans="1:5" s="12" customFormat="1" ht="20.100000000000001" customHeight="1">
      <c r="A737" s="3">
        <v>102611</v>
      </c>
      <c r="B737" s="3" t="s">
        <v>3344</v>
      </c>
      <c r="C737" s="3" t="s">
        <v>47</v>
      </c>
      <c r="D737" s="3" t="s">
        <v>7911</v>
      </c>
      <c r="E737" s="3" t="s">
        <v>3345</v>
      </c>
    </row>
    <row r="738" spans="1:5" s="12" customFormat="1" ht="20.100000000000001" customHeight="1">
      <c r="A738" s="3">
        <v>101624</v>
      </c>
      <c r="B738" s="3" t="s">
        <v>4882</v>
      </c>
      <c r="C738" s="3" t="s">
        <v>47</v>
      </c>
      <c r="D738" s="3" t="s">
        <v>7911</v>
      </c>
      <c r="E738" s="3" t="s">
        <v>4883</v>
      </c>
    </row>
    <row r="739" spans="1:5" s="12" customFormat="1" ht="20.100000000000001" customHeight="1">
      <c r="A739" s="3">
        <v>104278</v>
      </c>
      <c r="B739" s="3" t="s">
        <v>4655</v>
      </c>
      <c r="C739" s="3" t="s">
        <v>47</v>
      </c>
      <c r="D739" s="3" t="s">
        <v>7911</v>
      </c>
      <c r="E739" s="3" t="s">
        <v>4656</v>
      </c>
    </row>
    <row r="740" spans="1:5" s="12" customFormat="1" ht="20.100000000000001" customHeight="1">
      <c r="A740" s="3">
        <v>103302</v>
      </c>
      <c r="B740" s="3" t="s">
        <v>58</v>
      </c>
      <c r="C740" s="3" t="s">
        <v>47</v>
      </c>
      <c r="D740" s="3" t="s">
        <v>7911</v>
      </c>
      <c r="E740" s="3" t="s">
        <v>59</v>
      </c>
    </row>
    <row r="741" spans="1:5" s="12" customFormat="1" ht="20.100000000000001" customHeight="1">
      <c r="A741" s="3">
        <v>100463</v>
      </c>
      <c r="B741" s="3" t="s">
        <v>4311</v>
      </c>
      <c r="C741" s="3" t="s">
        <v>47</v>
      </c>
      <c r="D741" s="3" t="s">
        <v>7911</v>
      </c>
      <c r="E741" s="3" t="s">
        <v>4312</v>
      </c>
    </row>
    <row r="742" spans="1:5" s="12" customFormat="1" ht="20.100000000000001" customHeight="1">
      <c r="A742" s="3">
        <v>100847</v>
      </c>
      <c r="B742" s="3" t="s">
        <v>46</v>
      </c>
      <c r="C742" s="3" t="s">
        <v>47</v>
      </c>
      <c r="D742" s="3" t="s">
        <v>7911</v>
      </c>
      <c r="E742" s="3" t="s">
        <v>48</v>
      </c>
    </row>
    <row r="743" spans="1:5" s="12" customFormat="1" ht="20.100000000000001" customHeight="1">
      <c r="A743" s="3">
        <v>105355</v>
      </c>
      <c r="B743" s="3" t="s">
        <v>695</v>
      </c>
      <c r="C743" s="3" t="s">
        <v>604</v>
      </c>
      <c r="D743" s="3" t="s">
        <v>7911</v>
      </c>
      <c r="E743" s="3" t="s">
        <v>696</v>
      </c>
    </row>
    <row r="744" spans="1:5" s="12" customFormat="1" ht="20.100000000000001" customHeight="1">
      <c r="A744" s="3">
        <v>101305</v>
      </c>
      <c r="B744" s="3" t="s">
        <v>2827</v>
      </c>
      <c r="C744" s="3" t="s">
        <v>604</v>
      </c>
      <c r="D744" s="3" t="s">
        <v>7911</v>
      </c>
      <c r="E744" s="3" t="s">
        <v>2828</v>
      </c>
    </row>
    <row r="745" spans="1:5" s="12" customFormat="1" ht="20.100000000000001" customHeight="1">
      <c r="A745" s="3">
        <v>102495</v>
      </c>
      <c r="B745" s="3" t="s">
        <v>603</v>
      </c>
      <c r="C745" s="3" t="s">
        <v>604</v>
      </c>
      <c r="D745" s="3" t="s">
        <v>7911</v>
      </c>
      <c r="E745" s="3" t="s">
        <v>605</v>
      </c>
    </row>
    <row r="746" spans="1:5" s="12" customFormat="1" ht="20.100000000000001" customHeight="1">
      <c r="A746" s="3">
        <v>105208</v>
      </c>
      <c r="B746" s="3" t="s">
        <v>6295</v>
      </c>
      <c r="C746" s="3" t="s">
        <v>6197</v>
      </c>
      <c r="D746" s="3" t="s">
        <v>7911</v>
      </c>
      <c r="E746" s="3" t="s">
        <v>6296</v>
      </c>
    </row>
    <row r="747" spans="1:5" s="12" customFormat="1" ht="20.100000000000001" customHeight="1">
      <c r="A747" s="3">
        <v>107516</v>
      </c>
      <c r="B747" s="3" t="s">
        <v>6320</v>
      </c>
      <c r="C747" s="3" t="s">
        <v>6321</v>
      </c>
      <c r="D747" s="3" t="s">
        <v>7911</v>
      </c>
      <c r="E747" s="3" t="s">
        <v>6322</v>
      </c>
    </row>
    <row r="748" spans="1:5" s="12" customFormat="1" ht="20.100000000000001" customHeight="1">
      <c r="A748" s="3">
        <v>101462</v>
      </c>
      <c r="B748" s="3" t="s">
        <v>6196</v>
      </c>
      <c r="C748" s="3" t="s">
        <v>6197</v>
      </c>
      <c r="D748" s="3" t="s">
        <v>7911</v>
      </c>
      <c r="E748" s="3" t="s">
        <v>6198</v>
      </c>
    </row>
    <row r="749" spans="1:5" s="12" customFormat="1" ht="20.100000000000001" customHeight="1">
      <c r="A749" s="3">
        <v>108158</v>
      </c>
      <c r="B749" s="3" t="s">
        <v>6055</v>
      </c>
      <c r="C749" s="3" t="s">
        <v>6056</v>
      </c>
      <c r="D749" s="3" t="s">
        <v>7911</v>
      </c>
      <c r="E749" s="3" t="s">
        <v>6057</v>
      </c>
    </row>
    <row r="750" spans="1:5" s="12" customFormat="1" ht="20.100000000000001" customHeight="1">
      <c r="A750" s="3">
        <v>106464</v>
      </c>
      <c r="B750" s="3" t="s">
        <v>6049</v>
      </c>
      <c r="C750" s="3" t="s">
        <v>6050</v>
      </c>
      <c r="D750" s="3" t="s">
        <v>7911</v>
      </c>
      <c r="E750" s="3" t="s">
        <v>6051</v>
      </c>
    </row>
    <row r="751" spans="1:5" s="12" customFormat="1" ht="20.100000000000001" customHeight="1">
      <c r="A751" s="4">
        <v>121399</v>
      </c>
      <c r="B751" s="4" t="s">
        <v>2695</v>
      </c>
      <c r="C751" s="4" t="s">
        <v>2626</v>
      </c>
      <c r="D751" s="4" t="s">
        <v>7911</v>
      </c>
      <c r="E751" s="4"/>
    </row>
    <row r="752" spans="1:5" s="12" customFormat="1" ht="20.100000000000001" customHeight="1">
      <c r="A752" s="3">
        <v>107633</v>
      </c>
      <c r="B752" s="3" t="s">
        <v>6627</v>
      </c>
      <c r="C752" s="3" t="s">
        <v>6628</v>
      </c>
      <c r="D752" s="3" t="s">
        <v>7586</v>
      </c>
      <c r="E752" s="3" t="s">
        <v>6629</v>
      </c>
    </row>
    <row r="753" spans="1:5" s="12" customFormat="1" ht="20.100000000000001" customHeight="1">
      <c r="A753" s="3">
        <v>105286</v>
      </c>
      <c r="B753" s="3" t="s">
        <v>5227</v>
      </c>
      <c r="C753" s="3" t="s">
        <v>5228</v>
      </c>
      <c r="D753" s="3" t="s">
        <v>7586</v>
      </c>
      <c r="E753" s="3" t="s">
        <v>5229</v>
      </c>
    </row>
    <row r="754" spans="1:5" s="12" customFormat="1" ht="20.100000000000001" customHeight="1">
      <c r="A754" s="3">
        <v>108490</v>
      </c>
      <c r="B754" s="3" t="s">
        <v>7008</v>
      </c>
      <c r="C754" s="3" t="s">
        <v>7009</v>
      </c>
      <c r="D754" s="3" t="s">
        <v>7586</v>
      </c>
      <c r="E754" s="3" t="s">
        <v>7010</v>
      </c>
    </row>
    <row r="755" spans="1:5" s="12" customFormat="1" ht="20.100000000000001" customHeight="1">
      <c r="A755" s="3">
        <v>105344</v>
      </c>
      <c r="B755" s="3" t="s">
        <v>5285</v>
      </c>
      <c r="C755" s="3" t="s">
        <v>5286</v>
      </c>
      <c r="D755" s="3" t="s">
        <v>7586</v>
      </c>
      <c r="E755" s="3" t="s">
        <v>5287</v>
      </c>
    </row>
    <row r="756" spans="1:5" s="12" customFormat="1" ht="20.100000000000001" customHeight="1">
      <c r="A756" s="3">
        <v>105346</v>
      </c>
      <c r="B756" s="3" t="s">
        <v>5290</v>
      </c>
      <c r="C756" s="3" t="s">
        <v>5291</v>
      </c>
      <c r="D756" s="3" t="s">
        <v>7586</v>
      </c>
      <c r="E756" s="3" t="s">
        <v>5287</v>
      </c>
    </row>
    <row r="757" spans="1:5" s="12" customFormat="1" ht="20.100000000000001" customHeight="1">
      <c r="A757" s="3">
        <v>104974</v>
      </c>
      <c r="B757" s="3" t="s">
        <v>5018</v>
      </c>
      <c r="C757" s="3" t="s">
        <v>5019</v>
      </c>
      <c r="D757" s="3" t="s">
        <v>7586</v>
      </c>
      <c r="E757" s="3" t="s">
        <v>5020</v>
      </c>
    </row>
    <row r="758" spans="1:5" s="12" customFormat="1" ht="20.100000000000001" customHeight="1">
      <c r="A758" s="3">
        <v>106286</v>
      </c>
      <c r="B758" s="3" t="s">
        <v>5929</v>
      </c>
      <c r="C758" s="3" t="s">
        <v>5929</v>
      </c>
      <c r="D758" s="3" t="s">
        <v>7586</v>
      </c>
      <c r="E758" s="3" t="s">
        <v>5930</v>
      </c>
    </row>
    <row r="759" spans="1:5" s="12" customFormat="1" ht="20.100000000000001" customHeight="1">
      <c r="A759" s="3">
        <v>120029</v>
      </c>
      <c r="B759" s="3" t="s">
        <v>7330</v>
      </c>
      <c r="C759" s="3" t="s">
        <v>7331</v>
      </c>
      <c r="D759" s="3" t="s">
        <v>7586</v>
      </c>
      <c r="E759" s="3" t="s">
        <v>7332</v>
      </c>
    </row>
    <row r="760" spans="1:5" s="12" customFormat="1" ht="20.100000000000001" customHeight="1">
      <c r="A760" s="3">
        <v>106897</v>
      </c>
      <c r="B760" s="3" t="s">
        <v>6225</v>
      </c>
      <c r="C760" s="3" t="s">
        <v>6226</v>
      </c>
      <c r="D760" s="3" t="s">
        <v>7586</v>
      </c>
      <c r="E760" s="3" t="s">
        <v>6227</v>
      </c>
    </row>
    <row r="761" spans="1:5" s="12" customFormat="1" ht="20.100000000000001" customHeight="1">
      <c r="A761" s="3">
        <v>106486</v>
      </c>
      <c r="B761" s="3" t="s">
        <v>6099</v>
      </c>
      <c r="C761" s="3" t="s">
        <v>6100</v>
      </c>
      <c r="D761" s="3" t="s">
        <v>7586</v>
      </c>
      <c r="E761" s="3" t="s">
        <v>6101</v>
      </c>
    </row>
    <row r="762" spans="1:5" s="12" customFormat="1" ht="20.100000000000001" customHeight="1">
      <c r="A762" s="3">
        <v>103998</v>
      </c>
      <c r="B762" s="3" t="s">
        <v>4363</v>
      </c>
      <c r="C762" s="3" t="s">
        <v>4364</v>
      </c>
      <c r="D762" s="3" t="s">
        <v>7586</v>
      </c>
      <c r="E762" s="3" t="s">
        <v>4365</v>
      </c>
    </row>
    <row r="763" spans="1:5" s="12" customFormat="1" ht="20.100000000000001" customHeight="1">
      <c r="A763" s="3">
        <v>107553</v>
      </c>
      <c r="B763" s="3" t="s">
        <v>6547</v>
      </c>
      <c r="C763" s="3" t="s">
        <v>6548</v>
      </c>
      <c r="D763" s="3" t="s">
        <v>7586</v>
      </c>
      <c r="E763" s="3" t="s">
        <v>6549</v>
      </c>
    </row>
    <row r="764" spans="1:5" s="12" customFormat="1" ht="20.100000000000001" customHeight="1">
      <c r="A764" s="3">
        <v>105814</v>
      </c>
      <c r="B764" s="3" t="s">
        <v>5605</v>
      </c>
      <c r="C764" s="3" t="s">
        <v>5606</v>
      </c>
      <c r="D764" s="3" t="s">
        <v>7586</v>
      </c>
      <c r="E764" s="3" t="s">
        <v>5607</v>
      </c>
    </row>
    <row r="765" spans="1:5" s="12" customFormat="1" ht="20.100000000000001" customHeight="1">
      <c r="A765" s="3">
        <v>108392</v>
      </c>
      <c r="B765" s="3" t="s">
        <v>6895</v>
      </c>
      <c r="C765" s="3" t="s">
        <v>6896</v>
      </c>
      <c r="D765" s="3" t="s">
        <v>7586</v>
      </c>
      <c r="E765" s="3" t="s">
        <v>6897</v>
      </c>
    </row>
    <row r="766" spans="1:5" s="12" customFormat="1" ht="20.100000000000001" customHeight="1">
      <c r="A766" s="3">
        <v>104976</v>
      </c>
      <c r="B766" s="3" t="s">
        <v>5021</v>
      </c>
      <c r="C766" s="3" t="s">
        <v>5022</v>
      </c>
      <c r="D766" s="3" t="s">
        <v>7586</v>
      </c>
      <c r="E766" s="3" t="s">
        <v>5023</v>
      </c>
    </row>
    <row r="767" spans="1:5" s="12" customFormat="1" ht="20.100000000000001" customHeight="1">
      <c r="A767" s="3">
        <v>104480</v>
      </c>
      <c r="B767" s="3" t="s">
        <v>4758</v>
      </c>
      <c r="C767" s="3" t="s">
        <v>4759</v>
      </c>
      <c r="D767" s="3" t="s">
        <v>7586</v>
      </c>
      <c r="E767" s="3" t="s">
        <v>4760</v>
      </c>
    </row>
    <row r="768" spans="1:5" s="12" customFormat="1" ht="20.100000000000001" customHeight="1">
      <c r="A768" s="3">
        <v>120022</v>
      </c>
      <c r="B768" s="3" t="s">
        <v>7318</v>
      </c>
      <c r="C768" s="3" t="s">
        <v>7319</v>
      </c>
      <c r="D768" s="3" t="s">
        <v>7586</v>
      </c>
      <c r="E768" s="3" t="s">
        <v>7320</v>
      </c>
    </row>
    <row r="769" spans="1:5" s="12" customFormat="1" ht="20.100000000000001" customHeight="1">
      <c r="A769" s="3">
        <v>109757</v>
      </c>
      <c r="B769" s="3" t="s">
        <v>7273</v>
      </c>
      <c r="C769" s="3" t="s">
        <v>7274</v>
      </c>
      <c r="D769" s="3" t="s">
        <v>7586</v>
      </c>
      <c r="E769" s="3" t="s">
        <v>7275</v>
      </c>
    </row>
    <row r="770" spans="1:5" s="12" customFormat="1" ht="20.100000000000001" customHeight="1">
      <c r="A770" s="3">
        <v>105051</v>
      </c>
      <c r="B770" s="3" t="s">
        <v>5087</v>
      </c>
      <c r="C770" s="3" t="s">
        <v>5088</v>
      </c>
      <c r="D770" s="3" t="s">
        <v>7586</v>
      </c>
      <c r="E770" s="3" t="s">
        <v>5089</v>
      </c>
    </row>
    <row r="771" spans="1:5" s="12" customFormat="1" ht="20.100000000000001" customHeight="1">
      <c r="A771" s="3">
        <v>103586</v>
      </c>
      <c r="B771" s="3" t="s">
        <v>3953</v>
      </c>
      <c r="C771" s="3" t="s">
        <v>3954</v>
      </c>
      <c r="D771" s="3" t="s">
        <v>7586</v>
      </c>
      <c r="E771" s="3" t="s">
        <v>3955</v>
      </c>
    </row>
    <row r="772" spans="1:5" s="12" customFormat="1" ht="20.100000000000001" customHeight="1">
      <c r="A772" s="3">
        <v>104940</v>
      </c>
      <c r="B772" s="3" t="s">
        <v>4978</v>
      </c>
      <c r="C772" s="3" t="s">
        <v>4979</v>
      </c>
      <c r="D772" s="3" t="s">
        <v>7586</v>
      </c>
      <c r="E772" s="3" t="s">
        <v>4980</v>
      </c>
    </row>
    <row r="773" spans="1:5" s="12" customFormat="1" ht="20.100000000000001" customHeight="1">
      <c r="A773" s="3">
        <v>106282</v>
      </c>
      <c r="B773" s="3" t="s">
        <v>5922</v>
      </c>
      <c r="C773" s="3" t="s">
        <v>5922</v>
      </c>
      <c r="D773" s="3" t="s">
        <v>7586</v>
      </c>
      <c r="E773" s="3" t="s">
        <v>5923</v>
      </c>
    </row>
    <row r="774" spans="1:5" s="12" customFormat="1" ht="20.100000000000001" customHeight="1">
      <c r="A774" s="3">
        <v>106899</v>
      </c>
      <c r="B774" s="3" t="s">
        <v>6230</v>
      </c>
      <c r="C774" s="3" t="s">
        <v>6231</v>
      </c>
      <c r="D774" s="3" t="s">
        <v>7586</v>
      </c>
      <c r="E774" s="3" t="s">
        <v>6232</v>
      </c>
    </row>
    <row r="775" spans="1:5" s="12" customFormat="1" ht="20.100000000000001" customHeight="1">
      <c r="A775" s="3">
        <v>103508</v>
      </c>
      <c r="B775" s="3" t="s">
        <v>3889</v>
      </c>
      <c r="C775" s="3" t="s">
        <v>3890</v>
      </c>
      <c r="D775" s="3" t="s">
        <v>7586</v>
      </c>
      <c r="E775" s="3" t="s">
        <v>3891</v>
      </c>
    </row>
    <row r="776" spans="1:5" s="12" customFormat="1" ht="20.100000000000001" customHeight="1">
      <c r="A776" s="3">
        <v>103850</v>
      </c>
      <c r="B776" s="3" t="s">
        <v>4214</v>
      </c>
      <c r="C776" s="3" t="s">
        <v>4215</v>
      </c>
      <c r="D776" s="3" t="s">
        <v>7586</v>
      </c>
      <c r="E776" s="3" t="s">
        <v>4216</v>
      </c>
    </row>
    <row r="777" spans="1:5" s="12" customFormat="1" ht="20.100000000000001" customHeight="1">
      <c r="A777" s="3">
        <v>103382</v>
      </c>
      <c r="B777" s="3" t="s">
        <v>3774</v>
      </c>
      <c r="C777" s="3" t="s">
        <v>3775</v>
      </c>
      <c r="D777" s="3" t="s">
        <v>7586</v>
      </c>
      <c r="E777" s="3" t="s">
        <v>3776</v>
      </c>
    </row>
    <row r="778" spans="1:5" s="12" customFormat="1" ht="20.100000000000001" customHeight="1">
      <c r="A778" s="3">
        <v>103374</v>
      </c>
      <c r="B778" s="3" t="s">
        <v>3762</v>
      </c>
      <c r="C778" s="3" t="s">
        <v>3763</v>
      </c>
      <c r="D778" s="3" t="s">
        <v>7586</v>
      </c>
      <c r="E778" s="3" t="s">
        <v>3764</v>
      </c>
    </row>
    <row r="779" spans="1:5" s="12" customFormat="1" ht="20.100000000000001" customHeight="1">
      <c r="A779" s="3">
        <v>102108</v>
      </c>
      <c r="B779" s="3" t="s">
        <v>1561</v>
      </c>
      <c r="C779" s="3" t="s">
        <v>1562</v>
      </c>
      <c r="D779" s="3" t="s">
        <v>7586</v>
      </c>
      <c r="E779" s="3" t="s">
        <v>1563</v>
      </c>
    </row>
    <row r="780" spans="1:5" s="12" customFormat="1" ht="20.100000000000001" customHeight="1">
      <c r="A780" s="3">
        <v>103666</v>
      </c>
      <c r="B780" s="3" t="s">
        <v>4068</v>
      </c>
      <c r="C780" s="3" t="s">
        <v>1562</v>
      </c>
      <c r="D780" s="3" t="s">
        <v>7586</v>
      </c>
      <c r="E780" s="3" t="s">
        <v>4069</v>
      </c>
    </row>
    <row r="781" spans="1:5" s="12" customFormat="1" ht="20.100000000000001" customHeight="1">
      <c r="A781" s="3">
        <v>102047</v>
      </c>
      <c r="B781" s="3" t="s">
        <v>1438</v>
      </c>
      <c r="C781" s="3" t="s">
        <v>1439</v>
      </c>
      <c r="D781" s="3" t="s">
        <v>7586</v>
      </c>
      <c r="E781" s="3" t="s">
        <v>1440</v>
      </c>
    </row>
    <row r="782" spans="1:5" s="12" customFormat="1" ht="20.100000000000001" customHeight="1">
      <c r="A782" s="3">
        <v>107572</v>
      </c>
      <c r="B782" s="3" t="s">
        <v>6564</v>
      </c>
      <c r="C782" s="3" t="s">
        <v>866</v>
      </c>
      <c r="D782" s="3" t="s">
        <v>7586</v>
      </c>
      <c r="E782" s="3" t="s">
        <v>6565</v>
      </c>
    </row>
    <row r="783" spans="1:5" s="12" customFormat="1" ht="20.100000000000001" customHeight="1">
      <c r="A783" s="3">
        <v>103736</v>
      </c>
      <c r="B783" s="3" t="s">
        <v>4151</v>
      </c>
      <c r="C783" s="3" t="s">
        <v>866</v>
      </c>
      <c r="D783" s="3" t="s">
        <v>7586</v>
      </c>
      <c r="E783" s="3" t="s">
        <v>4152</v>
      </c>
    </row>
    <row r="784" spans="1:5" s="12" customFormat="1" ht="20.100000000000001" customHeight="1">
      <c r="A784" s="3">
        <v>102074</v>
      </c>
      <c r="B784" s="3" t="s">
        <v>1504</v>
      </c>
      <c r="C784" s="3" t="s">
        <v>866</v>
      </c>
      <c r="D784" s="3" t="s">
        <v>7586</v>
      </c>
      <c r="E784" s="3" t="s">
        <v>1505</v>
      </c>
    </row>
    <row r="785" spans="1:5" s="12" customFormat="1" ht="20.100000000000001" customHeight="1">
      <c r="A785" s="3">
        <v>103109</v>
      </c>
      <c r="B785" s="3" t="s">
        <v>3358</v>
      </c>
      <c r="C785" s="3" t="s">
        <v>866</v>
      </c>
      <c r="D785" s="3" t="s">
        <v>7586</v>
      </c>
      <c r="E785" s="3" t="s">
        <v>3359</v>
      </c>
    </row>
    <row r="786" spans="1:5" s="12" customFormat="1" ht="20.100000000000001" customHeight="1">
      <c r="A786" s="3">
        <v>102878</v>
      </c>
      <c r="B786" s="3" t="s">
        <v>2947</v>
      </c>
      <c r="C786" s="3" t="s">
        <v>866</v>
      </c>
      <c r="D786" s="3" t="s">
        <v>7586</v>
      </c>
      <c r="E786" s="3" t="s">
        <v>2948</v>
      </c>
    </row>
    <row r="787" spans="1:5" s="12" customFormat="1" ht="20.100000000000001" customHeight="1">
      <c r="A787" s="3">
        <v>105413</v>
      </c>
      <c r="B787" s="3" t="s">
        <v>5364</v>
      </c>
      <c r="C787" s="3" t="s">
        <v>866</v>
      </c>
      <c r="D787" s="3" t="s">
        <v>7586</v>
      </c>
      <c r="E787" s="3" t="s">
        <v>5365</v>
      </c>
    </row>
    <row r="788" spans="1:5" s="12" customFormat="1" ht="20.100000000000001" customHeight="1">
      <c r="A788" s="3">
        <v>104018</v>
      </c>
      <c r="B788" s="3" t="s">
        <v>4389</v>
      </c>
      <c r="C788" s="3" t="s">
        <v>866</v>
      </c>
      <c r="D788" s="3" t="s">
        <v>7586</v>
      </c>
      <c r="E788" s="3" t="s">
        <v>4390</v>
      </c>
    </row>
    <row r="789" spans="1:5" s="12" customFormat="1" ht="20.100000000000001" customHeight="1">
      <c r="A789" s="3">
        <v>105340</v>
      </c>
      <c r="B789" s="3" t="s">
        <v>5275</v>
      </c>
      <c r="C789" s="3" t="s">
        <v>866</v>
      </c>
      <c r="D789" s="3" t="s">
        <v>7586</v>
      </c>
      <c r="E789" s="3" t="s">
        <v>5276</v>
      </c>
    </row>
    <row r="790" spans="1:5" s="12" customFormat="1" ht="20.100000000000001" customHeight="1">
      <c r="A790" s="3">
        <v>103398</v>
      </c>
      <c r="B790" s="3" t="s">
        <v>3795</v>
      </c>
      <c r="C790" s="3" t="s">
        <v>866</v>
      </c>
      <c r="D790" s="3" t="s">
        <v>7586</v>
      </c>
      <c r="E790" s="3" t="s">
        <v>3796</v>
      </c>
    </row>
    <row r="791" spans="1:5" s="12" customFormat="1" ht="20.100000000000001" customHeight="1">
      <c r="A791" s="3">
        <v>107389</v>
      </c>
      <c r="B791" s="3" t="s">
        <v>6452</v>
      </c>
      <c r="C791" s="3" t="s">
        <v>866</v>
      </c>
      <c r="D791" s="3" t="s">
        <v>7586</v>
      </c>
      <c r="E791" s="3" t="s">
        <v>6453</v>
      </c>
    </row>
    <row r="792" spans="1:5" s="12" customFormat="1" ht="20.100000000000001" customHeight="1">
      <c r="A792" s="3">
        <v>102132</v>
      </c>
      <c r="B792" s="3" t="s">
        <v>1606</v>
      </c>
      <c r="C792" s="3" t="s">
        <v>866</v>
      </c>
      <c r="D792" s="3" t="s">
        <v>7586</v>
      </c>
      <c r="E792" s="3" t="s">
        <v>1607</v>
      </c>
    </row>
    <row r="793" spans="1:5" s="12" customFormat="1" ht="20.100000000000001" customHeight="1">
      <c r="A793" s="3">
        <v>102105</v>
      </c>
      <c r="B793" s="3" t="s">
        <v>1557</v>
      </c>
      <c r="C793" s="3" t="s">
        <v>866</v>
      </c>
      <c r="D793" s="3" t="s">
        <v>7586</v>
      </c>
      <c r="E793" s="3" t="s">
        <v>1558</v>
      </c>
    </row>
    <row r="794" spans="1:5" s="12" customFormat="1" ht="20.100000000000001" customHeight="1">
      <c r="A794" s="3">
        <v>107646</v>
      </c>
      <c r="B794" s="3" t="s">
        <v>6645</v>
      </c>
      <c r="C794" s="3" t="s">
        <v>866</v>
      </c>
      <c r="D794" s="3" t="s">
        <v>7586</v>
      </c>
      <c r="E794" s="3" t="s">
        <v>6646</v>
      </c>
    </row>
    <row r="795" spans="1:5" s="12" customFormat="1" ht="20.100000000000001" customHeight="1">
      <c r="A795" s="3">
        <v>101756</v>
      </c>
      <c r="B795" s="3" t="s">
        <v>865</v>
      </c>
      <c r="C795" s="3" t="s">
        <v>866</v>
      </c>
      <c r="D795" s="3" t="s">
        <v>7586</v>
      </c>
      <c r="E795" s="3" t="s">
        <v>867</v>
      </c>
    </row>
    <row r="796" spans="1:5" s="12" customFormat="1" ht="20.100000000000001" customHeight="1">
      <c r="A796" s="3">
        <v>103275</v>
      </c>
      <c r="B796" s="3" t="s">
        <v>3658</v>
      </c>
      <c r="C796" s="3" t="s">
        <v>866</v>
      </c>
      <c r="D796" s="3" t="s">
        <v>7586</v>
      </c>
      <c r="E796" s="3" t="s">
        <v>3659</v>
      </c>
    </row>
    <row r="797" spans="1:5" s="12" customFormat="1" ht="20.100000000000001" customHeight="1">
      <c r="A797" s="3">
        <v>109808</v>
      </c>
      <c r="B797" s="3" t="s">
        <v>7288</v>
      </c>
      <c r="C797" s="3" t="s">
        <v>866</v>
      </c>
      <c r="D797" s="3" t="s">
        <v>7586</v>
      </c>
      <c r="E797" s="3" t="s">
        <v>7289</v>
      </c>
    </row>
    <row r="798" spans="1:5" s="12" customFormat="1" ht="20.100000000000001" customHeight="1">
      <c r="A798" s="3">
        <v>107334</v>
      </c>
      <c r="B798" s="3" t="s">
        <v>6392</v>
      </c>
      <c r="C798" s="3" t="s">
        <v>866</v>
      </c>
      <c r="D798" s="3" t="s">
        <v>7586</v>
      </c>
      <c r="E798" s="3" t="s">
        <v>6393</v>
      </c>
    </row>
    <row r="799" spans="1:5" s="12" customFormat="1" ht="20.100000000000001" customHeight="1">
      <c r="A799" s="3">
        <v>106365</v>
      </c>
      <c r="B799" s="3" t="s">
        <v>6009</v>
      </c>
      <c r="C799" s="3" t="s">
        <v>866</v>
      </c>
      <c r="D799" s="3" t="s">
        <v>7586</v>
      </c>
      <c r="E799" s="3" t="s">
        <v>6010</v>
      </c>
    </row>
    <row r="800" spans="1:5" s="12" customFormat="1" ht="20.100000000000001" customHeight="1">
      <c r="A800" s="3">
        <v>102957</v>
      </c>
      <c r="B800" s="3" t="s">
        <v>3082</v>
      </c>
      <c r="C800" s="3" t="s">
        <v>2112</v>
      </c>
      <c r="D800" s="3" t="s">
        <v>7586</v>
      </c>
      <c r="E800" s="3" t="s">
        <v>3083</v>
      </c>
    </row>
    <row r="801" spans="1:5" s="12" customFormat="1" ht="20.100000000000001" customHeight="1">
      <c r="A801" s="3">
        <v>102583</v>
      </c>
      <c r="B801" s="3" t="s">
        <v>2385</v>
      </c>
      <c r="C801" s="3" t="s">
        <v>866</v>
      </c>
      <c r="D801" s="3" t="s">
        <v>7586</v>
      </c>
      <c r="E801" s="3" t="s">
        <v>2386</v>
      </c>
    </row>
    <row r="802" spans="1:5" s="12" customFormat="1" ht="20.100000000000001" customHeight="1">
      <c r="A802" s="3">
        <v>102700</v>
      </c>
      <c r="B802" s="3" t="s">
        <v>2607</v>
      </c>
      <c r="C802" s="3" t="s">
        <v>866</v>
      </c>
      <c r="D802" s="3" t="s">
        <v>7586</v>
      </c>
      <c r="E802" s="3" t="s">
        <v>2608</v>
      </c>
    </row>
    <row r="803" spans="1:5" s="12" customFormat="1" ht="20.100000000000001" customHeight="1">
      <c r="A803" s="3">
        <v>104983</v>
      </c>
      <c r="B803" s="3" t="s">
        <v>5039</v>
      </c>
      <c r="C803" s="3" t="s">
        <v>866</v>
      </c>
      <c r="D803" s="3" t="s">
        <v>7586</v>
      </c>
      <c r="E803" s="3" t="s">
        <v>5040</v>
      </c>
    </row>
    <row r="804" spans="1:5" s="12" customFormat="1" ht="20.100000000000001" customHeight="1">
      <c r="A804" s="3">
        <v>105822</v>
      </c>
      <c r="B804" s="3" t="s">
        <v>5611</v>
      </c>
      <c r="C804" s="3" t="s">
        <v>2112</v>
      </c>
      <c r="D804" s="3" t="s">
        <v>7586</v>
      </c>
      <c r="E804" s="3" t="s">
        <v>5612</v>
      </c>
    </row>
    <row r="805" spans="1:5" s="12" customFormat="1" ht="20.100000000000001" customHeight="1">
      <c r="A805" s="3">
        <v>103950</v>
      </c>
      <c r="B805" s="3" t="s">
        <v>4307</v>
      </c>
      <c r="C805" s="3" t="s">
        <v>866</v>
      </c>
      <c r="D805" s="3" t="s">
        <v>7586</v>
      </c>
      <c r="E805" s="3" t="s">
        <v>4308</v>
      </c>
    </row>
    <row r="806" spans="1:5" s="12" customFormat="1" ht="20.100000000000001" customHeight="1">
      <c r="A806" s="3">
        <v>102575</v>
      </c>
      <c r="B806" s="3" t="s">
        <v>2374</v>
      </c>
      <c r="C806" s="3" t="s">
        <v>866</v>
      </c>
      <c r="D806" s="3" t="s">
        <v>7586</v>
      </c>
      <c r="E806" s="3" t="s">
        <v>2375</v>
      </c>
    </row>
    <row r="807" spans="1:5" s="12" customFormat="1" ht="20.100000000000001" customHeight="1">
      <c r="A807" s="3">
        <v>107388</v>
      </c>
      <c r="B807" s="3" t="s">
        <v>6450</v>
      </c>
      <c r="C807" s="3" t="s">
        <v>866</v>
      </c>
      <c r="D807" s="3" t="s">
        <v>7586</v>
      </c>
      <c r="E807" s="3" t="s">
        <v>6451</v>
      </c>
    </row>
    <row r="808" spans="1:5" s="12" customFormat="1" ht="20.100000000000001" customHeight="1">
      <c r="A808" s="3">
        <v>102025</v>
      </c>
      <c r="B808" s="3" t="s">
        <v>1400</v>
      </c>
      <c r="C808" s="3" t="s">
        <v>866</v>
      </c>
      <c r="D808" s="3" t="s">
        <v>7586</v>
      </c>
      <c r="E808" s="3" t="s">
        <v>1401</v>
      </c>
    </row>
    <row r="809" spans="1:5" s="12" customFormat="1" ht="20.100000000000001" customHeight="1">
      <c r="A809" s="3">
        <v>102680</v>
      </c>
      <c r="B809" s="3" t="s">
        <v>2567</v>
      </c>
      <c r="C809" s="3" t="s">
        <v>2112</v>
      </c>
      <c r="D809" s="3" t="s">
        <v>7586</v>
      </c>
      <c r="E809" s="3" t="s">
        <v>2568</v>
      </c>
    </row>
    <row r="810" spans="1:5" s="12" customFormat="1" ht="20.100000000000001" customHeight="1">
      <c r="A810" s="3">
        <v>103346</v>
      </c>
      <c r="B810" s="3" t="s">
        <v>3738</v>
      </c>
      <c r="C810" s="3" t="s">
        <v>866</v>
      </c>
      <c r="D810" s="3" t="s">
        <v>7586</v>
      </c>
      <c r="E810" s="3" t="s">
        <v>3739</v>
      </c>
    </row>
    <row r="811" spans="1:5" s="12" customFormat="1" ht="20.100000000000001" customHeight="1">
      <c r="A811" s="3">
        <v>102997</v>
      </c>
      <c r="B811" s="3" t="s">
        <v>3167</v>
      </c>
      <c r="C811" s="3" t="s">
        <v>866</v>
      </c>
      <c r="D811" s="3" t="s">
        <v>7586</v>
      </c>
      <c r="E811" s="3" t="s">
        <v>3168</v>
      </c>
    </row>
    <row r="812" spans="1:5" s="12" customFormat="1" ht="20.100000000000001" customHeight="1">
      <c r="A812" s="3">
        <v>102696</v>
      </c>
      <c r="B812" s="3" t="s">
        <v>2601</v>
      </c>
      <c r="C812" s="3" t="s">
        <v>866</v>
      </c>
      <c r="D812" s="3" t="s">
        <v>7586</v>
      </c>
      <c r="E812" s="3" t="s">
        <v>2602</v>
      </c>
    </row>
    <row r="813" spans="1:5" s="12" customFormat="1" ht="20.100000000000001" customHeight="1">
      <c r="A813" s="3">
        <v>103698</v>
      </c>
      <c r="B813" s="3" t="s">
        <v>4119</v>
      </c>
      <c r="C813" s="3" t="s">
        <v>866</v>
      </c>
      <c r="D813" s="3" t="s">
        <v>7586</v>
      </c>
      <c r="E813" s="3" t="s">
        <v>4120</v>
      </c>
    </row>
    <row r="814" spans="1:5" s="12" customFormat="1" ht="20.100000000000001" customHeight="1">
      <c r="A814" s="3">
        <v>105773</v>
      </c>
      <c r="B814" s="3" t="s">
        <v>5549</v>
      </c>
      <c r="C814" s="3" t="s">
        <v>866</v>
      </c>
      <c r="D814" s="3" t="s">
        <v>7586</v>
      </c>
      <c r="E814" s="3" t="s">
        <v>5550</v>
      </c>
    </row>
    <row r="815" spans="1:5" s="12" customFormat="1" ht="20.100000000000001" customHeight="1">
      <c r="A815" s="3">
        <v>104405</v>
      </c>
      <c r="B815" s="3" t="s">
        <v>4684</v>
      </c>
      <c r="C815" s="3" t="s">
        <v>2112</v>
      </c>
      <c r="D815" s="3" t="s">
        <v>7586</v>
      </c>
      <c r="E815" s="3" t="s">
        <v>4685</v>
      </c>
    </row>
    <row r="816" spans="1:5" s="12" customFormat="1" ht="20.100000000000001" customHeight="1">
      <c r="A816" s="3">
        <v>103448</v>
      </c>
      <c r="B816" s="3" t="s">
        <v>3840</v>
      </c>
      <c r="C816" s="3" t="s">
        <v>866</v>
      </c>
      <c r="D816" s="3" t="s">
        <v>7586</v>
      </c>
      <c r="E816" s="3" t="s">
        <v>3841</v>
      </c>
    </row>
    <row r="817" spans="1:5" s="12" customFormat="1" ht="20.100000000000001" customHeight="1">
      <c r="A817" s="3">
        <v>102769</v>
      </c>
      <c r="B817" s="3" t="s">
        <v>2740</v>
      </c>
      <c r="C817" s="3" t="s">
        <v>2112</v>
      </c>
      <c r="D817" s="3" t="s">
        <v>7586</v>
      </c>
      <c r="E817" s="3" t="s">
        <v>2741</v>
      </c>
    </row>
    <row r="818" spans="1:5" s="12" customFormat="1" ht="20.100000000000001" customHeight="1">
      <c r="A818" s="3">
        <v>120154</v>
      </c>
      <c r="B818" s="3" t="s">
        <v>7354</v>
      </c>
      <c r="C818" s="3" t="s">
        <v>866</v>
      </c>
      <c r="D818" s="3" t="s">
        <v>7586</v>
      </c>
      <c r="E818" s="3" t="s">
        <v>7355</v>
      </c>
    </row>
    <row r="819" spans="1:5" s="12" customFormat="1" ht="20.100000000000001" customHeight="1">
      <c r="A819" s="3">
        <v>101904</v>
      </c>
      <c r="B819" s="3" t="s">
        <v>1154</v>
      </c>
      <c r="C819" s="3" t="s">
        <v>866</v>
      </c>
      <c r="D819" s="3" t="s">
        <v>7586</v>
      </c>
      <c r="E819" s="3" t="s">
        <v>1155</v>
      </c>
    </row>
    <row r="820" spans="1:5" s="12" customFormat="1" ht="20.100000000000001" customHeight="1">
      <c r="A820" s="3">
        <v>102623</v>
      </c>
      <c r="B820" s="3" t="s">
        <v>2463</v>
      </c>
      <c r="C820" s="3" t="s">
        <v>2112</v>
      </c>
      <c r="D820" s="3" t="s">
        <v>7586</v>
      </c>
      <c r="E820" s="3" t="s">
        <v>2464</v>
      </c>
    </row>
    <row r="821" spans="1:5" s="12" customFormat="1" ht="20.100000000000001" customHeight="1">
      <c r="A821" s="3">
        <v>106174</v>
      </c>
      <c r="B821" s="3" t="s">
        <v>5852</v>
      </c>
      <c r="C821" s="3" t="s">
        <v>866</v>
      </c>
      <c r="D821" s="3" t="s">
        <v>7586</v>
      </c>
      <c r="E821" s="3" t="s">
        <v>5853</v>
      </c>
    </row>
    <row r="822" spans="1:5" s="12" customFormat="1" ht="20.100000000000001" customHeight="1">
      <c r="A822" s="3">
        <v>103620</v>
      </c>
      <c r="B822" s="3" t="s">
        <v>4002</v>
      </c>
      <c r="C822" s="3" t="s">
        <v>2112</v>
      </c>
      <c r="D822" s="3" t="s">
        <v>7586</v>
      </c>
      <c r="E822" s="3" t="s">
        <v>4003</v>
      </c>
    </row>
    <row r="823" spans="1:5" s="12" customFormat="1" ht="20.100000000000001" customHeight="1">
      <c r="A823" s="3">
        <v>102279</v>
      </c>
      <c r="B823" s="3" t="s">
        <v>1853</v>
      </c>
      <c r="C823" s="3" t="s">
        <v>866</v>
      </c>
      <c r="D823" s="3" t="s">
        <v>7586</v>
      </c>
      <c r="E823" s="3" t="s">
        <v>1854</v>
      </c>
    </row>
    <row r="824" spans="1:5" s="12" customFormat="1" ht="20.100000000000001" customHeight="1">
      <c r="A824" s="3">
        <v>103689</v>
      </c>
      <c r="B824" s="3" t="s">
        <v>4104</v>
      </c>
      <c r="C824" s="3" t="s">
        <v>866</v>
      </c>
      <c r="D824" s="3" t="s">
        <v>7586</v>
      </c>
      <c r="E824" s="3" t="s">
        <v>4105</v>
      </c>
    </row>
    <row r="825" spans="1:5" s="12" customFormat="1" ht="20.100000000000001" customHeight="1">
      <c r="A825" s="3">
        <v>103680</v>
      </c>
      <c r="B825" s="3" t="s">
        <v>4094</v>
      </c>
      <c r="C825" s="3" t="s">
        <v>866</v>
      </c>
      <c r="D825" s="3" t="s">
        <v>7586</v>
      </c>
      <c r="E825" s="3" t="s">
        <v>4095</v>
      </c>
    </row>
    <row r="826" spans="1:5" s="12" customFormat="1" ht="20.100000000000001" customHeight="1">
      <c r="A826" s="3">
        <v>103681</v>
      </c>
      <c r="B826" s="3" t="s">
        <v>4094</v>
      </c>
      <c r="C826" s="3" t="s">
        <v>866</v>
      </c>
      <c r="D826" s="3" t="s">
        <v>7586</v>
      </c>
      <c r="E826" s="3" t="s">
        <v>4095</v>
      </c>
    </row>
    <row r="827" spans="1:5" s="12" customFormat="1" ht="20.100000000000001" customHeight="1">
      <c r="A827" s="3">
        <v>101956</v>
      </c>
      <c r="B827" s="3" t="s">
        <v>1255</v>
      </c>
      <c r="C827" s="3" t="s">
        <v>866</v>
      </c>
      <c r="D827" s="3" t="s">
        <v>7586</v>
      </c>
      <c r="E827" s="3" t="s">
        <v>1256</v>
      </c>
    </row>
    <row r="828" spans="1:5" s="12" customFormat="1" ht="20.100000000000001" customHeight="1">
      <c r="A828" s="3">
        <v>103707</v>
      </c>
      <c r="B828" s="3" t="s">
        <v>4133</v>
      </c>
      <c r="C828" s="3" t="s">
        <v>866</v>
      </c>
      <c r="D828" s="3" t="s">
        <v>7586</v>
      </c>
      <c r="E828" s="3" t="s">
        <v>4134</v>
      </c>
    </row>
    <row r="829" spans="1:5" s="12" customFormat="1" ht="20.100000000000001" customHeight="1">
      <c r="A829" s="3">
        <v>104892</v>
      </c>
      <c r="B829" s="3" t="s">
        <v>4952</v>
      </c>
      <c r="C829" s="3" t="s">
        <v>2112</v>
      </c>
      <c r="D829" s="3" t="s">
        <v>7586</v>
      </c>
      <c r="E829" s="3" t="s">
        <v>4953</v>
      </c>
    </row>
    <row r="830" spans="1:5" s="12" customFormat="1" ht="20.100000000000001" customHeight="1">
      <c r="A830" s="3">
        <v>107583</v>
      </c>
      <c r="B830" s="3" t="s">
        <v>6572</v>
      </c>
      <c r="C830" s="3" t="s">
        <v>2112</v>
      </c>
      <c r="D830" s="3" t="s">
        <v>7586</v>
      </c>
      <c r="E830" s="3" t="s">
        <v>6573</v>
      </c>
    </row>
    <row r="831" spans="1:5" s="12" customFormat="1" ht="20.100000000000001" customHeight="1">
      <c r="A831" s="3">
        <v>102339</v>
      </c>
      <c r="B831" s="3" t="s">
        <v>1960</v>
      </c>
      <c r="C831" s="3" t="s">
        <v>866</v>
      </c>
      <c r="D831" s="3" t="s">
        <v>7586</v>
      </c>
      <c r="E831" s="3" t="s">
        <v>1961</v>
      </c>
    </row>
    <row r="832" spans="1:5" s="12" customFormat="1" ht="20.100000000000001" customHeight="1">
      <c r="A832" s="3">
        <v>102834</v>
      </c>
      <c r="B832" s="3" t="s">
        <v>2860</v>
      </c>
      <c r="C832" s="3" t="s">
        <v>866</v>
      </c>
      <c r="D832" s="3" t="s">
        <v>7586</v>
      </c>
      <c r="E832" s="3" t="s">
        <v>2861</v>
      </c>
    </row>
    <row r="833" spans="1:5" s="12" customFormat="1" ht="20.100000000000001" customHeight="1">
      <c r="A833" s="3">
        <v>103283</v>
      </c>
      <c r="B833" s="3" t="s">
        <v>3673</v>
      </c>
      <c r="C833" s="3" t="s">
        <v>866</v>
      </c>
      <c r="D833" s="3" t="s">
        <v>7586</v>
      </c>
      <c r="E833" s="3" t="s">
        <v>3674</v>
      </c>
    </row>
    <row r="834" spans="1:5" s="12" customFormat="1" ht="20.100000000000001" customHeight="1">
      <c r="A834" s="3">
        <v>104906</v>
      </c>
      <c r="B834" s="3" t="s">
        <v>4964</v>
      </c>
      <c r="C834" s="3" t="s">
        <v>866</v>
      </c>
      <c r="D834" s="3" t="s">
        <v>7586</v>
      </c>
      <c r="E834" s="3" t="s">
        <v>4965</v>
      </c>
    </row>
    <row r="835" spans="1:5" s="12" customFormat="1" ht="20.100000000000001" customHeight="1">
      <c r="A835" s="3">
        <v>103915</v>
      </c>
      <c r="B835" s="3" t="s">
        <v>4264</v>
      </c>
      <c r="C835" s="3" t="s">
        <v>866</v>
      </c>
      <c r="D835" s="3" t="s">
        <v>7586</v>
      </c>
      <c r="E835" s="3" t="s">
        <v>4265</v>
      </c>
    </row>
    <row r="836" spans="1:5" s="12" customFormat="1" ht="20.100000000000001" customHeight="1">
      <c r="A836" s="3">
        <v>101851</v>
      </c>
      <c r="B836" s="3" t="s">
        <v>1053</v>
      </c>
      <c r="C836" s="3" t="s">
        <v>866</v>
      </c>
      <c r="D836" s="3" t="s">
        <v>7586</v>
      </c>
      <c r="E836" s="3" t="s">
        <v>1054</v>
      </c>
    </row>
    <row r="837" spans="1:5" s="12" customFormat="1" ht="20.100000000000001" customHeight="1">
      <c r="A837" s="3">
        <v>103423</v>
      </c>
      <c r="B837" s="3" t="s">
        <v>3818</v>
      </c>
      <c r="C837" s="3" t="s">
        <v>866</v>
      </c>
      <c r="D837" s="3" t="s">
        <v>7586</v>
      </c>
      <c r="E837" s="3" t="s">
        <v>3819</v>
      </c>
    </row>
    <row r="838" spans="1:5" s="12" customFormat="1" ht="20.100000000000001" customHeight="1">
      <c r="A838" s="3">
        <v>109759</v>
      </c>
      <c r="B838" s="3" t="s">
        <v>7276</v>
      </c>
      <c r="C838" s="3" t="s">
        <v>866</v>
      </c>
      <c r="D838" s="3" t="s">
        <v>7586</v>
      </c>
      <c r="E838" s="3" t="s">
        <v>7277</v>
      </c>
    </row>
    <row r="839" spans="1:5" s="12" customFormat="1" ht="20.100000000000001" customHeight="1">
      <c r="A839" s="3">
        <v>102045</v>
      </c>
      <c r="B839" s="3" t="s">
        <v>1434</v>
      </c>
      <c r="C839" s="3" t="s">
        <v>866</v>
      </c>
      <c r="D839" s="3" t="s">
        <v>7586</v>
      </c>
      <c r="E839" s="3" t="s">
        <v>1435</v>
      </c>
    </row>
    <row r="840" spans="1:5" s="12" customFormat="1" ht="20.100000000000001" customHeight="1">
      <c r="A840" s="3">
        <v>102683</v>
      </c>
      <c r="B840" s="3" t="s">
        <v>2574</v>
      </c>
      <c r="C840" s="3" t="s">
        <v>866</v>
      </c>
      <c r="D840" s="3" t="s">
        <v>7586</v>
      </c>
      <c r="E840" s="3" t="s">
        <v>2575</v>
      </c>
    </row>
    <row r="841" spans="1:5" s="12" customFormat="1" ht="20.100000000000001" customHeight="1">
      <c r="A841" s="3">
        <v>102856</v>
      </c>
      <c r="B841" s="3" t="s">
        <v>2904</v>
      </c>
      <c r="C841" s="3" t="s">
        <v>866</v>
      </c>
      <c r="D841" s="3" t="s">
        <v>7586</v>
      </c>
      <c r="E841" s="3" t="s">
        <v>2905</v>
      </c>
    </row>
    <row r="842" spans="1:5" s="12" customFormat="1" ht="20.100000000000001" customHeight="1">
      <c r="A842" s="3">
        <v>102422</v>
      </c>
      <c r="B842" s="3" t="s">
        <v>2111</v>
      </c>
      <c r="C842" s="3" t="s">
        <v>2112</v>
      </c>
      <c r="D842" s="3" t="s">
        <v>7586</v>
      </c>
      <c r="E842" s="3" t="s">
        <v>2113</v>
      </c>
    </row>
    <row r="843" spans="1:5" s="12" customFormat="1" ht="20.100000000000001" customHeight="1">
      <c r="A843" s="3">
        <v>106110</v>
      </c>
      <c r="B843" s="3" t="s">
        <v>5841</v>
      </c>
      <c r="C843" s="3" t="s">
        <v>2112</v>
      </c>
      <c r="D843" s="3" t="s">
        <v>7586</v>
      </c>
      <c r="E843" s="3" t="s">
        <v>2113</v>
      </c>
    </row>
    <row r="844" spans="1:5" s="12" customFormat="1" ht="20.100000000000001" customHeight="1">
      <c r="A844" s="3">
        <v>108152</v>
      </c>
      <c r="B844" s="3" t="s">
        <v>6782</v>
      </c>
      <c r="C844" s="3" t="s">
        <v>866</v>
      </c>
      <c r="D844" s="3" t="s">
        <v>7586</v>
      </c>
      <c r="E844" s="3" t="s">
        <v>6783</v>
      </c>
    </row>
    <row r="845" spans="1:5" s="12" customFormat="1" ht="20.100000000000001" customHeight="1">
      <c r="A845" s="3">
        <v>102796</v>
      </c>
      <c r="B845" s="3" t="s">
        <v>2792</v>
      </c>
      <c r="C845" s="3" t="s">
        <v>2112</v>
      </c>
      <c r="D845" s="3" t="s">
        <v>7586</v>
      </c>
      <c r="E845" s="3" t="s">
        <v>2793</v>
      </c>
    </row>
    <row r="846" spans="1:5" s="12" customFormat="1" ht="20.100000000000001" customHeight="1">
      <c r="A846" s="3">
        <v>105005</v>
      </c>
      <c r="B846" s="3" t="s">
        <v>5048</v>
      </c>
      <c r="C846" s="3" t="s">
        <v>2112</v>
      </c>
      <c r="D846" s="3" t="s">
        <v>7586</v>
      </c>
      <c r="E846" s="3" t="s">
        <v>5049</v>
      </c>
    </row>
    <row r="847" spans="1:5" s="12" customFormat="1" ht="20.100000000000001" customHeight="1">
      <c r="A847" s="3">
        <v>102046</v>
      </c>
      <c r="B847" s="3" t="s">
        <v>1436</v>
      </c>
      <c r="C847" s="3" t="s">
        <v>866</v>
      </c>
      <c r="D847" s="3" t="s">
        <v>7586</v>
      </c>
      <c r="E847" s="3" t="s">
        <v>1437</v>
      </c>
    </row>
    <row r="848" spans="1:5" s="12" customFormat="1" ht="20.100000000000001" customHeight="1">
      <c r="A848" s="3">
        <v>105326</v>
      </c>
      <c r="B848" s="3" t="s">
        <v>5261</v>
      </c>
      <c r="C848" s="3" t="s">
        <v>866</v>
      </c>
      <c r="D848" s="3" t="s">
        <v>7586</v>
      </c>
      <c r="E848" s="3" t="s">
        <v>5262</v>
      </c>
    </row>
    <row r="849" spans="1:5" s="12" customFormat="1" ht="20.100000000000001" customHeight="1">
      <c r="A849" s="3">
        <v>104156</v>
      </c>
      <c r="B849" s="3" t="s">
        <v>4480</v>
      </c>
      <c r="C849" s="3" t="s">
        <v>866</v>
      </c>
      <c r="D849" s="3" t="s">
        <v>7586</v>
      </c>
      <c r="E849" s="3" t="s">
        <v>4481</v>
      </c>
    </row>
    <row r="850" spans="1:5" s="12" customFormat="1" ht="20.100000000000001" customHeight="1">
      <c r="A850" s="3">
        <v>107335</v>
      </c>
      <c r="B850" s="3" t="s">
        <v>6394</v>
      </c>
      <c r="C850" s="3" t="s">
        <v>866</v>
      </c>
      <c r="D850" s="3" t="s">
        <v>7586</v>
      </c>
      <c r="E850" s="3" t="s">
        <v>6395</v>
      </c>
    </row>
    <row r="851" spans="1:5" s="12" customFormat="1" ht="20.100000000000001" customHeight="1">
      <c r="A851" s="3">
        <v>107632</v>
      </c>
      <c r="B851" s="3" t="s">
        <v>6625</v>
      </c>
      <c r="C851" s="3" t="s">
        <v>1398</v>
      </c>
      <c r="D851" s="3" t="s">
        <v>7586</v>
      </c>
      <c r="E851" s="3" t="s">
        <v>6626</v>
      </c>
    </row>
    <row r="852" spans="1:5" s="12" customFormat="1" ht="20.100000000000001" customHeight="1">
      <c r="A852" s="3">
        <v>103212</v>
      </c>
      <c r="B852" s="3" t="s">
        <v>3547</v>
      </c>
      <c r="C852" s="3" t="s">
        <v>1398</v>
      </c>
      <c r="D852" s="3" t="s">
        <v>7586</v>
      </c>
      <c r="E852" s="3" t="s">
        <v>3548</v>
      </c>
    </row>
    <row r="853" spans="1:5" s="12" customFormat="1" ht="20.100000000000001" customHeight="1">
      <c r="A853" s="3">
        <v>102024</v>
      </c>
      <c r="B853" s="3" t="s">
        <v>1397</v>
      </c>
      <c r="C853" s="3" t="s">
        <v>1398</v>
      </c>
      <c r="D853" s="3" t="s">
        <v>7586</v>
      </c>
      <c r="E853" s="3" t="s">
        <v>1399</v>
      </c>
    </row>
    <row r="854" spans="1:5" s="12" customFormat="1" ht="20.100000000000001" customHeight="1">
      <c r="A854" s="3">
        <v>102985</v>
      </c>
      <c r="B854" s="3" t="s">
        <v>3143</v>
      </c>
      <c r="C854" s="3" t="s">
        <v>3144</v>
      </c>
      <c r="D854" s="3" t="s">
        <v>7586</v>
      </c>
      <c r="E854" s="3" t="s">
        <v>3145</v>
      </c>
    </row>
    <row r="855" spans="1:5" s="12" customFormat="1" ht="20.100000000000001" customHeight="1">
      <c r="A855" s="3">
        <v>102571</v>
      </c>
      <c r="B855" s="3" t="s">
        <v>2364</v>
      </c>
      <c r="C855" s="3" t="s">
        <v>2365</v>
      </c>
      <c r="D855" s="3" t="s">
        <v>7586</v>
      </c>
      <c r="E855" s="3" t="s">
        <v>2366</v>
      </c>
    </row>
    <row r="856" spans="1:5" s="12" customFormat="1" ht="20.100000000000001" customHeight="1">
      <c r="A856" s="3">
        <v>102708</v>
      </c>
      <c r="B856" s="3" t="s">
        <v>2621</v>
      </c>
      <c r="C856" s="3" t="s">
        <v>1667</v>
      </c>
      <c r="D856" s="3" t="s">
        <v>7586</v>
      </c>
      <c r="E856" s="3" t="s">
        <v>2622</v>
      </c>
    </row>
    <row r="857" spans="1:5" s="12" customFormat="1" ht="20.100000000000001" customHeight="1">
      <c r="A857" s="3">
        <v>104369</v>
      </c>
      <c r="B857" s="3" t="s">
        <v>4645</v>
      </c>
      <c r="C857" s="3" t="s">
        <v>1667</v>
      </c>
      <c r="D857" s="3" t="s">
        <v>7586</v>
      </c>
      <c r="E857" s="3" t="s">
        <v>4646</v>
      </c>
    </row>
    <row r="858" spans="1:5" s="12" customFormat="1" ht="20.100000000000001" customHeight="1">
      <c r="A858" s="3">
        <v>102171</v>
      </c>
      <c r="B858" s="3" t="s">
        <v>1666</v>
      </c>
      <c r="C858" s="3" t="s">
        <v>1667</v>
      </c>
      <c r="D858" s="3" t="s">
        <v>7586</v>
      </c>
      <c r="E858" s="3" t="s">
        <v>1668</v>
      </c>
    </row>
    <row r="859" spans="1:5" s="12" customFormat="1" ht="20.100000000000001" customHeight="1">
      <c r="A859" s="3">
        <v>108100</v>
      </c>
      <c r="B859" s="3" t="s">
        <v>6724</v>
      </c>
      <c r="C859" s="3" t="s">
        <v>1667</v>
      </c>
      <c r="D859" s="3" t="s">
        <v>7586</v>
      </c>
      <c r="E859" s="3" t="s">
        <v>6725</v>
      </c>
    </row>
    <row r="860" spans="1:5" s="12" customFormat="1" ht="20.100000000000001" customHeight="1">
      <c r="A860" s="3">
        <v>103121</v>
      </c>
      <c r="B860" s="3" t="s">
        <v>3377</v>
      </c>
      <c r="C860" s="3" t="s">
        <v>1667</v>
      </c>
      <c r="D860" s="3" t="s">
        <v>7586</v>
      </c>
      <c r="E860" s="3" t="s">
        <v>3378</v>
      </c>
    </row>
    <row r="861" spans="1:5" s="12" customFormat="1" ht="20.100000000000001" customHeight="1">
      <c r="A861" s="3">
        <v>102250</v>
      </c>
      <c r="B861" s="3" t="s">
        <v>1797</v>
      </c>
      <c r="C861" s="3" t="s">
        <v>1667</v>
      </c>
      <c r="D861" s="3" t="s">
        <v>7586</v>
      </c>
      <c r="E861" s="3" t="s">
        <v>1798</v>
      </c>
    </row>
    <row r="862" spans="1:5" s="12" customFormat="1" ht="20.100000000000001" customHeight="1">
      <c r="A862" s="3">
        <v>102584</v>
      </c>
      <c r="B862" s="3" t="s">
        <v>2387</v>
      </c>
      <c r="C862" s="3" t="s">
        <v>2388</v>
      </c>
      <c r="D862" s="3" t="s">
        <v>7586</v>
      </c>
      <c r="E862" s="3" t="s">
        <v>2389</v>
      </c>
    </row>
    <row r="863" spans="1:5" s="12" customFormat="1" ht="20.100000000000001" customHeight="1">
      <c r="A863" s="3">
        <v>102851</v>
      </c>
      <c r="B863" s="3" t="s">
        <v>2891</v>
      </c>
      <c r="C863" s="3" t="s">
        <v>2892</v>
      </c>
      <c r="D863" s="3" t="s">
        <v>7586</v>
      </c>
      <c r="E863" s="3" t="s">
        <v>2893</v>
      </c>
    </row>
    <row r="864" spans="1:5" s="12" customFormat="1" ht="20.100000000000001" customHeight="1">
      <c r="A864" s="3">
        <v>101614</v>
      </c>
      <c r="B864" s="3" t="s">
        <v>581</v>
      </c>
      <c r="C864" s="3" t="s">
        <v>582</v>
      </c>
      <c r="D864" s="3" t="s">
        <v>7586</v>
      </c>
      <c r="E864" s="3" t="s">
        <v>583</v>
      </c>
    </row>
    <row r="865" spans="1:5" s="12" customFormat="1" ht="20.100000000000001" customHeight="1">
      <c r="A865" s="3">
        <v>101802</v>
      </c>
      <c r="B865" s="3" t="s">
        <v>961</v>
      </c>
      <c r="C865" s="3" t="s">
        <v>86</v>
      </c>
      <c r="D865" s="3" t="s">
        <v>7794</v>
      </c>
      <c r="E865" s="3" t="s">
        <v>962</v>
      </c>
    </row>
    <row r="866" spans="1:5" s="12" customFormat="1" ht="20.100000000000001" customHeight="1">
      <c r="A866" s="3">
        <v>101327</v>
      </c>
      <c r="B866" s="3" t="s">
        <v>85</v>
      </c>
      <c r="C866" s="3" t="s">
        <v>86</v>
      </c>
      <c r="D866" s="3" t="s">
        <v>7794</v>
      </c>
      <c r="E866" s="3" t="s">
        <v>87</v>
      </c>
    </row>
    <row r="867" spans="1:5" s="12" customFormat="1" ht="20.100000000000001" customHeight="1">
      <c r="A867" s="3">
        <v>102830</v>
      </c>
      <c r="B867" s="3" t="s">
        <v>2853</v>
      </c>
      <c r="C867" s="3" t="s">
        <v>86</v>
      </c>
      <c r="D867" s="3" t="s">
        <v>7794</v>
      </c>
      <c r="E867" s="3" t="s">
        <v>2854</v>
      </c>
    </row>
    <row r="868" spans="1:5" s="12" customFormat="1" ht="20.100000000000001" customHeight="1">
      <c r="A868" s="3">
        <v>107543</v>
      </c>
      <c r="B868" s="3" t="s">
        <v>6531</v>
      </c>
      <c r="C868" s="3" t="s">
        <v>86</v>
      </c>
      <c r="D868" s="3" t="s">
        <v>7794</v>
      </c>
      <c r="E868" s="3" t="s">
        <v>6532</v>
      </c>
    </row>
    <row r="869" spans="1:5" s="12" customFormat="1" ht="20.100000000000001" customHeight="1">
      <c r="A869" s="3">
        <v>102111</v>
      </c>
      <c r="B869" s="3" t="s">
        <v>1566</v>
      </c>
      <c r="C869" s="3" t="s">
        <v>1060</v>
      </c>
      <c r="D869" s="3" t="s">
        <v>7794</v>
      </c>
      <c r="E869" s="3" t="s">
        <v>1567</v>
      </c>
    </row>
    <row r="870" spans="1:5" s="12" customFormat="1" ht="20.100000000000001" customHeight="1">
      <c r="A870" s="3">
        <v>101855</v>
      </c>
      <c r="B870" s="3" t="s">
        <v>1059</v>
      </c>
      <c r="C870" s="3" t="s">
        <v>1060</v>
      </c>
      <c r="D870" s="3" t="s">
        <v>7794</v>
      </c>
      <c r="E870" s="3" t="s">
        <v>1061</v>
      </c>
    </row>
    <row r="871" spans="1:5" s="12" customFormat="1" ht="20.100000000000001" customHeight="1">
      <c r="A871" s="3">
        <v>102509</v>
      </c>
      <c r="B871" s="3" t="s">
        <v>2251</v>
      </c>
      <c r="C871" s="3" t="s">
        <v>885</v>
      </c>
      <c r="D871" s="3" t="s">
        <v>7794</v>
      </c>
      <c r="E871" s="3" t="s">
        <v>2252</v>
      </c>
    </row>
    <row r="872" spans="1:5" s="12" customFormat="1" ht="20.100000000000001" customHeight="1">
      <c r="A872" s="3">
        <v>108525</v>
      </c>
      <c r="B872" s="3" t="s">
        <v>7045</v>
      </c>
      <c r="C872" s="3" t="s">
        <v>7046</v>
      </c>
      <c r="D872" s="3" t="s">
        <v>7794</v>
      </c>
      <c r="E872" s="3" t="s">
        <v>7047</v>
      </c>
    </row>
    <row r="873" spans="1:5" s="12" customFormat="1" ht="20.100000000000001" customHeight="1">
      <c r="A873" s="3">
        <v>103939</v>
      </c>
      <c r="B873" s="3" t="s">
        <v>4288</v>
      </c>
      <c r="C873" s="3" t="s">
        <v>885</v>
      </c>
      <c r="D873" s="3" t="s">
        <v>7794</v>
      </c>
      <c r="E873" s="3" t="s">
        <v>4289</v>
      </c>
    </row>
    <row r="874" spans="1:5" s="12" customFormat="1" ht="20.100000000000001" customHeight="1">
      <c r="A874" s="3">
        <v>101766</v>
      </c>
      <c r="B874" s="3" t="s">
        <v>884</v>
      </c>
      <c r="C874" s="3" t="s">
        <v>885</v>
      </c>
      <c r="D874" s="3" t="s">
        <v>7794</v>
      </c>
      <c r="E874" s="3" t="s">
        <v>886</v>
      </c>
    </row>
    <row r="875" spans="1:5" s="12" customFormat="1" ht="20.100000000000001" customHeight="1">
      <c r="A875" s="3">
        <v>106549</v>
      </c>
      <c r="B875" s="3" t="s">
        <v>6130</v>
      </c>
      <c r="C875" s="3" t="s">
        <v>885</v>
      </c>
      <c r="D875" s="3" t="s">
        <v>7794</v>
      </c>
      <c r="E875" s="3" t="s">
        <v>6131</v>
      </c>
    </row>
    <row r="876" spans="1:5" s="12" customFormat="1" ht="20.100000000000001" customHeight="1">
      <c r="A876" s="3">
        <v>101932</v>
      </c>
      <c r="B876" s="3" t="s">
        <v>1217</v>
      </c>
      <c r="C876" s="3" t="s">
        <v>885</v>
      </c>
      <c r="D876" s="3" t="s">
        <v>7794</v>
      </c>
      <c r="E876" s="3" t="s">
        <v>1218</v>
      </c>
    </row>
    <row r="877" spans="1:5" s="12" customFormat="1" ht="20.100000000000001" customHeight="1">
      <c r="A877" s="3">
        <v>102624</v>
      </c>
      <c r="B877" s="3" t="s">
        <v>2465</v>
      </c>
      <c r="C877" s="3" t="s">
        <v>885</v>
      </c>
      <c r="D877" s="3" t="s">
        <v>7794</v>
      </c>
      <c r="E877" s="3" t="s">
        <v>2466</v>
      </c>
    </row>
    <row r="878" spans="1:5" s="12" customFormat="1" ht="20.100000000000001" customHeight="1">
      <c r="A878" s="3">
        <v>103049</v>
      </c>
      <c r="B878" s="3" t="s">
        <v>3252</v>
      </c>
      <c r="C878" s="3" t="s">
        <v>885</v>
      </c>
      <c r="D878" s="3" t="s">
        <v>7794</v>
      </c>
      <c r="E878" s="3" t="s">
        <v>3253</v>
      </c>
    </row>
    <row r="879" spans="1:5" s="12" customFormat="1" ht="20.100000000000001" customHeight="1">
      <c r="A879" s="3">
        <v>109268</v>
      </c>
      <c r="B879" s="3" t="s">
        <v>7109</v>
      </c>
      <c r="C879" s="3" t="s">
        <v>7110</v>
      </c>
      <c r="D879" s="3" t="s">
        <v>7794</v>
      </c>
      <c r="E879" s="3" t="s">
        <v>7111</v>
      </c>
    </row>
    <row r="880" spans="1:5" s="12" customFormat="1" ht="20.100000000000001" customHeight="1">
      <c r="A880" s="3">
        <v>101921</v>
      </c>
      <c r="B880" s="3" t="s">
        <v>1196</v>
      </c>
      <c r="C880" s="3" t="s">
        <v>1197</v>
      </c>
      <c r="D880" s="3" t="s">
        <v>7794</v>
      </c>
      <c r="E880" s="3" t="s">
        <v>1198</v>
      </c>
    </row>
    <row r="881" spans="1:5" s="12" customFormat="1" ht="20.100000000000001" customHeight="1">
      <c r="A881" s="3">
        <v>101845</v>
      </c>
      <c r="B881" s="3" t="s">
        <v>1040</v>
      </c>
      <c r="C881" s="3" t="s">
        <v>437</v>
      </c>
      <c r="D881" s="3" t="s">
        <v>7794</v>
      </c>
      <c r="E881" s="3" t="s">
        <v>1041</v>
      </c>
    </row>
    <row r="882" spans="1:5" s="12" customFormat="1" ht="20.100000000000001" customHeight="1">
      <c r="A882" s="3">
        <v>101538</v>
      </c>
      <c r="B882" s="3" t="s">
        <v>436</v>
      </c>
      <c r="C882" s="3" t="s">
        <v>437</v>
      </c>
      <c r="D882" s="3" t="s">
        <v>7794</v>
      </c>
      <c r="E882" s="3" t="s">
        <v>438</v>
      </c>
    </row>
    <row r="883" spans="1:5" s="12" customFormat="1" ht="20.100000000000001" customHeight="1">
      <c r="A883" s="3">
        <v>102463</v>
      </c>
      <c r="B883" s="3" t="s">
        <v>2191</v>
      </c>
      <c r="C883" s="3" t="s">
        <v>437</v>
      </c>
      <c r="D883" s="3" t="s">
        <v>7794</v>
      </c>
      <c r="E883" s="3" t="s">
        <v>2192</v>
      </c>
    </row>
    <row r="884" spans="1:5" s="12" customFormat="1" ht="20.100000000000001" customHeight="1">
      <c r="A884" s="3">
        <v>108414</v>
      </c>
      <c r="B884" s="3" t="s">
        <v>6913</v>
      </c>
      <c r="C884" s="3" t="s">
        <v>1395</v>
      </c>
      <c r="D884" s="3" t="s">
        <v>7794</v>
      </c>
      <c r="E884" s="3" t="s">
        <v>6914</v>
      </c>
    </row>
    <row r="885" spans="1:5" s="12" customFormat="1" ht="20.100000000000001" customHeight="1">
      <c r="A885" s="3">
        <v>102023</v>
      </c>
      <c r="B885" s="3" t="s">
        <v>1394</v>
      </c>
      <c r="C885" s="3" t="s">
        <v>1395</v>
      </c>
      <c r="D885" s="3" t="s">
        <v>7794</v>
      </c>
      <c r="E885" s="3" t="s">
        <v>1396</v>
      </c>
    </row>
    <row r="886" spans="1:5" s="12" customFormat="1" ht="20.100000000000001" customHeight="1">
      <c r="A886" s="3">
        <v>101744</v>
      </c>
      <c r="B886" s="3" t="s">
        <v>836</v>
      </c>
      <c r="C886" s="3" t="s">
        <v>212</v>
      </c>
      <c r="D886" s="3" t="s">
        <v>7794</v>
      </c>
      <c r="E886" s="3" t="s">
        <v>837</v>
      </c>
    </row>
    <row r="887" spans="1:5" s="12" customFormat="1" ht="20.100000000000001" customHeight="1">
      <c r="A887" s="3">
        <v>101393</v>
      </c>
      <c r="B887" s="3" t="s">
        <v>211</v>
      </c>
      <c r="C887" s="3" t="s">
        <v>212</v>
      </c>
      <c r="D887" s="3" t="s">
        <v>7794</v>
      </c>
      <c r="E887" s="3" t="s">
        <v>213</v>
      </c>
    </row>
    <row r="888" spans="1:5" s="12" customFormat="1" ht="20.100000000000001" customHeight="1">
      <c r="A888" s="3">
        <v>102898</v>
      </c>
      <c r="B888" s="3" t="s">
        <v>2984</v>
      </c>
      <c r="C888" s="3" t="s">
        <v>212</v>
      </c>
      <c r="D888" s="3" t="s">
        <v>7794</v>
      </c>
      <c r="E888" s="3" t="s">
        <v>2985</v>
      </c>
    </row>
    <row r="889" spans="1:5" s="12" customFormat="1" ht="20.100000000000001" customHeight="1">
      <c r="A889" s="3">
        <v>101617</v>
      </c>
      <c r="B889" s="3" t="s">
        <v>586</v>
      </c>
      <c r="C889" s="3" t="s">
        <v>212</v>
      </c>
      <c r="D889" s="3" t="s">
        <v>7794</v>
      </c>
      <c r="E889" s="3" t="s">
        <v>587</v>
      </c>
    </row>
    <row r="890" spans="1:5" s="12" customFormat="1" ht="20.100000000000001" customHeight="1">
      <c r="A890" s="3">
        <v>107345</v>
      </c>
      <c r="B890" s="3" t="s">
        <v>6406</v>
      </c>
      <c r="C890" s="3" t="s">
        <v>212</v>
      </c>
      <c r="D890" s="3" t="s">
        <v>7794</v>
      </c>
      <c r="E890" s="3" t="s">
        <v>6407</v>
      </c>
    </row>
    <row r="891" spans="1:5" s="12" customFormat="1" ht="20.100000000000001" customHeight="1">
      <c r="A891" s="3">
        <v>101433</v>
      </c>
      <c r="B891" s="3" t="s">
        <v>263</v>
      </c>
      <c r="C891" s="3" t="s">
        <v>212</v>
      </c>
      <c r="D891" s="3" t="s">
        <v>7794</v>
      </c>
      <c r="E891" s="3" t="s">
        <v>264</v>
      </c>
    </row>
    <row r="892" spans="1:5" s="12" customFormat="1" ht="20.100000000000001" customHeight="1">
      <c r="A892" s="3">
        <v>102511</v>
      </c>
      <c r="B892" s="3" t="s">
        <v>2255</v>
      </c>
      <c r="C892" s="3" t="s">
        <v>1599</v>
      </c>
      <c r="D892" s="3" t="s">
        <v>7794</v>
      </c>
      <c r="E892" s="3" t="s">
        <v>2256</v>
      </c>
    </row>
    <row r="893" spans="1:5" s="12" customFormat="1" ht="20.100000000000001" customHeight="1">
      <c r="A893" s="3">
        <v>103709</v>
      </c>
      <c r="B893" s="3" t="s">
        <v>4135</v>
      </c>
      <c r="C893" s="3" t="s">
        <v>1599</v>
      </c>
      <c r="D893" s="3" t="s">
        <v>7794</v>
      </c>
      <c r="E893" s="3" t="s">
        <v>2256</v>
      </c>
    </row>
    <row r="894" spans="1:5" s="12" customFormat="1" ht="20.100000000000001" customHeight="1">
      <c r="A894" s="3">
        <v>102129</v>
      </c>
      <c r="B894" s="3" t="s">
        <v>1598</v>
      </c>
      <c r="C894" s="3" t="s">
        <v>1599</v>
      </c>
      <c r="D894" s="3" t="s">
        <v>7794</v>
      </c>
      <c r="E894" s="3" t="s">
        <v>1600</v>
      </c>
    </row>
    <row r="895" spans="1:5" s="12" customFormat="1" ht="20.100000000000001" customHeight="1">
      <c r="A895" s="3">
        <v>101929</v>
      </c>
      <c r="B895" s="3" t="s">
        <v>1212</v>
      </c>
      <c r="C895" s="3" t="s">
        <v>256</v>
      </c>
      <c r="D895" s="3" t="s">
        <v>7794</v>
      </c>
      <c r="E895" s="3" t="s">
        <v>1213</v>
      </c>
    </row>
    <row r="896" spans="1:5" s="12" customFormat="1" ht="20.100000000000001" customHeight="1">
      <c r="A896" s="3">
        <v>101705</v>
      </c>
      <c r="B896" s="3" t="s">
        <v>761</v>
      </c>
      <c r="C896" s="3" t="s">
        <v>256</v>
      </c>
      <c r="D896" s="3" t="s">
        <v>7794</v>
      </c>
      <c r="E896" s="3" t="s">
        <v>762</v>
      </c>
    </row>
    <row r="897" spans="1:5" s="12" customFormat="1" ht="20.100000000000001" customHeight="1">
      <c r="A897" s="3">
        <v>102131</v>
      </c>
      <c r="B897" s="3" t="s">
        <v>1604</v>
      </c>
      <c r="C897" s="3" t="s">
        <v>256</v>
      </c>
      <c r="D897" s="3" t="s">
        <v>7794</v>
      </c>
      <c r="E897" s="3" t="s">
        <v>1605</v>
      </c>
    </row>
    <row r="898" spans="1:5" s="12" customFormat="1" ht="20.100000000000001" customHeight="1">
      <c r="A898" s="3">
        <v>102663</v>
      </c>
      <c r="B898" s="3" t="s">
        <v>2535</v>
      </c>
      <c r="C898" s="3" t="s">
        <v>256</v>
      </c>
      <c r="D898" s="3" t="s">
        <v>7794</v>
      </c>
      <c r="E898" s="3" t="s">
        <v>2536</v>
      </c>
    </row>
    <row r="899" spans="1:5" s="12" customFormat="1" ht="20.100000000000001" customHeight="1">
      <c r="A899" s="3">
        <v>101430</v>
      </c>
      <c r="B899" s="3" t="s">
        <v>255</v>
      </c>
      <c r="C899" s="3" t="s">
        <v>256</v>
      </c>
      <c r="D899" s="3" t="s">
        <v>7794</v>
      </c>
      <c r="E899" s="3" t="s">
        <v>257</v>
      </c>
    </row>
    <row r="900" spans="1:5" s="12" customFormat="1" ht="20.100000000000001" customHeight="1">
      <c r="A900" s="3">
        <v>102848</v>
      </c>
      <c r="B900" s="3" t="s">
        <v>2886</v>
      </c>
      <c r="C900" s="3" t="s">
        <v>256</v>
      </c>
      <c r="D900" s="3" t="s">
        <v>7794</v>
      </c>
      <c r="E900" s="3" t="s">
        <v>2887</v>
      </c>
    </row>
    <row r="901" spans="1:5" s="12" customFormat="1" ht="20.100000000000001" customHeight="1">
      <c r="A901" s="3">
        <v>102061</v>
      </c>
      <c r="B901" s="3" t="s">
        <v>1474</v>
      </c>
      <c r="C901" s="3" t="s">
        <v>1475</v>
      </c>
      <c r="D901" s="3" t="s">
        <v>7794</v>
      </c>
      <c r="E901" s="3" t="s">
        <v>1476</v>
      </c>
    </row>
    <row r="902" spans="1:5" s="12" customFormat="1" ht="20.100000000000001" customHeight="1">
      <c r="A902" s="3">
        <v>101432</v>
      </c>
      <c r="B902" s="3" t="s">
        <v>260</v>
      </c>
      <c r="C902" s="3" t="s">
        <v>261</v>
      </c>
      <c r="D902" s="3" t="s">
        <v>7794</v>
      </c>
      <c r="E902" s="3" t="s">
        <v>262</v>
      </c>
    </row>
    <row r="903" spans="1:5" s="12" customFormat="1" ht="20.100000000000001" customHeight="1">
      <c r="A903" s="3">
        <v>102866</v>
      </c>
      <c r="B903" s="3" t="s">
        <v>2923</v>
      </c>
      <c r="C903" s="3" t="s">
        <v>261</v>
      </c>
      <c r="D903" s="3" t="s">
        <v>7794</v>
      </c>
      <c r="E903" s="3" t="s">
        <v>2924</v>
      </c>
    </row>
    <row r="904" spans="1:5" s="12" customFormat="1" ht="20.100000000000001" customHeight="1">
      <c r="A904" s="3">
        <v>102731</v>
      </c>
      <c r="B904" s="3" t="s">
        <v>2670</v>
      </c>
      <c r="C904" s="3" t="s">
        <v>2671</v>
      </c>
      <c r="D904" s="3" t="s">
        <v>7794</v>
      </c>
      <c r="E904" s="3" t="s">
        <v>2672</v>
      </c>
    </row>
    <row r="905" spans="1:5" s="12" customFormat="1" ht="20.100000000000001" customHeight="1">
      <c r="A905" s="3">
        <v>108384</v>
      </c>
      <c r="B905" s="3" t="s">
        <v>6882</v>
      </c>
      <c r="C905" s="3" t="s">
        <v>6883</v>
      </c>
      <c r="D905" s="3" t="s">
        <v>7794</v>
      </c>
      <c r="E905" s="3" t="s">
        <v>6884</v>
      </c>
    </row>
    <row r="906" spans="1:5" s="12" customFormat="1" ht="20.100000000000001" customHeight="1">
      <c r="A906" s="3">
        <v>101791</v>
      </c>
      <c r="B906" s="3" t="s">
        <v>938</v>
      </c>
      <c r="C906" s="3" t="s">
        <v>939</v>
      </c>
      <c r="D906" s="3" t="s">
        <v>7794</v>
      </c>
      <c r="E906" s="3" t="s">
        <v>940</v>
      </c>
    </row>
    <row r="907" spans="1:5" s="12" customFormat="1" ht="20.100000000000001" customHeight="1">
      <c r="A907" s="3">
        <v>102065</v>
      </c>
      <c r="B907" s="3" t="s">
        <v>1481</v>
      </c>
      <c r="C907" s="3" t="s">
        <v>1482</v>
      </c>
      <c r="D907" s="3" t="s">
        <v>7794</v>
      </c>
      <c r="E907" s="3" t="s">
        <v>1483</v>
      </c>
    </row>
    <row r="908" spans="1:5" s="12" customFormat="1" ht="20.100000000000001" customHeight="1">
      <c r="A908" s="3">
        <v>101601</v>
      </c>
      <c r="B908" s="3" t="s">
        <v>557</v>
      </c>
      <c r="C908" s="3" t="s">
        <v>558</v>
      </c>
      <c r="D908" s="3" t="s">
        <v>7794</v>
      </c>
      <c r="E908" s="3" t="s">
        <v>559</v>
      </c>
    </row>
    <row r="909" spans="1:5" s="12" customFormat="1" ht="20.100000000000001" customHeight="1">
      <c r="A909" s="3">
        <v>101510</v>
      </c>
      <c r="B909" s="3" t="s">
        <v>388</v>
      </c>
      <c r="C909" s="3" t="s">
        <v>389</v>
      </c>
      <c r="D909" s="3" t="s">
        <v>7794</v>
      </c>
      <c r="E909" s="3" t="s">
        <v>390</v>
      </c>
    </row>
    <row r="910" spans="1:5" s="12" customFormat="1" ht="20.100000000000001" customHeight="1">
      <c r="A910" s="3">
        <v>101319</v>
      </c>
      <c r="B910" s="3" t="s">
        <v>73</v>
      </c>
      <c r="C910" s="3" t="s">
        <v>74</v>
      </c>
      <c r="D910" s="3" t="s">
        <v>7794</v>
      </c>
      <c r="E910" s="3" t="s">
        <v>75</v>
      </c>
    </row>
    <row r="911" spans="1:5" s="12" customFormat="1" ht="20.100000000000001" customHeight="1">
      <c r="A911" s="3">
        <v>106862</v>
      </c>
      <c r="B911" s="3" t="s">
        <v>6182</v>
      </c>
      <c r="C911" s="3" t="s">
        <v>6183</v>
      </c>
      <c r="D911" s="3" t="s">
        <v>7794</v>
      </c>
      <c r="E911" s="3" t="s">
        <v>6184</v>
      </c>
    </row>
    <row r="912" spans="1:5" s="12" customFormat="1" ht="20.100000000000001" customHeight="1">
      <c r="A912" s="3">
        <v>101554</v>
      </c>
      <c r="B912" s="3" t="s">
        <v>466</v>
      </c>
      <c r="C912" s="3" t="s">
        <v>467</v>
      </c>
      <c r="D912" s="3" t="s">
        <v>7794</v>
      </c>
      <c r="E912" s="3" t="s">
        <v>468</v>
      </c>
    </row>
    <row r="913" spans="1:5" s="12" customFormat="1" ht="20.100000000000001" customHeight="1">
      <c r="A913" s="3">
        <v>103377</v>
      </c>
      <c r="B913" s="3" t="s">
        <v>3767</v>
      </c>
      <c r="C913" s="3" t="s">
        <v>3768</v>
      </c>
      <c r="D913" s="3" t="s">
        <v>7794</v>
      </c>
      <c r="E913" s="3" t="s">
        <v>3769</v>
      </c>
    </row>
    <row r="914" spans="1:5" s="12" customFormat="1" ht="20.100000000000001" customHeight="1">
      <c r="A914" s="3">
        <v>102633</v>
      </c>
      <c r="B914" s="3" t="s">
        <v>2484</v>
      </c>
      <c r="C914" s="3" t="s">
        <v>2485</v>
      </c>
      <c r="D914" s="3" t="s">
        <v>7794</v>
      </c>
      <c r="E914" s="3" t="s">
        <v>2486</v>
      </c>
    </row>
    <row r="915" spans="1:5" s="12" customFormat="1" ht="20.100000000000001" customHeight="1">
      <c r="A915" s="3">
        <v>102264</v>
      </c>
      <c r="B915" s="3" t="s">
        <v>1826</v>
      </c>
      <c r="C915" s="3" t="s">
        <v>1827</v>
      </c>
      <c r="D915" s="3" t="s">
        <v>7794</v>
      </c>
      <c r="E915" s="3" t="s">
        <v>1828</v>
      </c>
    </row>
    <row r="916" spans="1:5" s="12" customFormat="1" ht="20.100000000000001" customHeight="1">
      <c r="A916" s="3">
        <v>101611</v>
      </c>
      <c r="B916" s="3" t="s">
        <v>573</v>
      </c>
      <c r="C916" s="3" t="s">
        <v>574</v>
      </c>
      <c r="D916" s="3" t="s">
        <v>7794</v>
      </c>
      <c r="E916" s="3" t="s">
        <v>575</v>
      </c>
    </row>
    <row r="917" spans="1:5" s="12" customFormat="1" ht="20.100000000000001" customHeight="1">
      <c r="A917" s="3">
        <v>101581</v>
      </c>
      <c r="B917" s="3" t="s">
        <v>519</v>
      </c>
      <c r="C917" s="3" t="s">
        <v>520</v>
      </c>
      <c r="D917" s="3" t="s">
        <v>7794</v>
      </c>
      <c r="E917" s="3" t="s">
        <v>521</v>
      </c>
    </row>
    <row r="918" spans="1:5" s="12" customFormat="1" ht="20.100000000000001" customHeight="1">
      <c r="A918" s="3">
        <v>105595</v>
      </c>
      <c r="B918" s="3" t="s">
        <v>5480</v>
      </c>
      <c r="C918" s="3" t="s">
        <v>261</v>
      </c>
      <c r="D918" s="3" t="s">
        <v>7794</v>
      </c>
      <c r="E918" s="3" t="s">
        <v>5481</v>
      </c>
    </row>
    <row r="919" spans="1:5" s="12" customFormat="1" ht="20.100000000000001" customHeight="1">
      <c r="A919" s="3">
        <v>101659</v>
      </c>
      <c r="B919" s="3" t="s">
        <v>671</v>
      </c>
      <c r="C919" s="3" t="s">
        <v>672</v>
      </c>
      <c r="D919" s="3" t="s">
        <v>7794</v>
      </c>
      <c r="E919" s="3" t="s">
        <v>673</v>
      </c>
    </row>
    <row r="920" spans="1:5" s="12" customFormat="1" ht="20.100000000000001" customHeight="1">
      <c r="A920" s="3">
        <v>103567</v>
      </c>
      <c r="B920" s="3" t="s">
        <v>3931</v>
      </c>
      <c r="C920" s="3" t="s">
        <v>3932</v>
      </c>
      <c r="D920" s="3" t="s">
        <v>7794</v>
      </c>
      <c r="E920" s="3" t="s">
        <v>3933</v>
      </c>
    </row>
    <row r="921" spans="1:5" s="12" customFormat="1" ht="20.100000000000001" customHeight="1">
      <c r="A921" s="3">
        <v>102853</v>
      </c>
      <c r="B921" s="3" t="s">
        <v>2897</v>
      </c>
      <c r="C921" s="3" t="s">
        <v>2898</v>
      </c>
      <c r="D921" s="3" t="s">
        <v>7794</v>
      </c>
      <c r="E921" s="3" t="s">
        <v>2899</v>
      </c>
    </row>
    <row r="922" spans="1:5" s="12" customFormat="1" ht="20.100000000000001" customHeight="1">
      <c r="A922" s="3">
        <v>102231</v>
      </c>
      <c r="B922" s="3" t="s">
        <v>1774</v>
      </c>
      <c r="C922" s="3" t="s">
        <v>1340</v>
      </c>
      <c r="D922" s="3" t="s">
        <v>7794</v>
      </c>
      <c r="E922" s="3" t="s">
        <v>1775</v>
      </c>
    </row>
    <row r="923" spans="1:5" s="12" customFormat="1" ht="20.100000000000001" customHeight="1">
      <c r="A923" s="3">
        <v>102598</v>
      </c>
      <c r="B923" s="3" t="s">
        <v>2416</v>
      </c>
      <c r="C923" s="3" t="s">
        <v>2417</v>
      </c>
      <c r="D923" s="3" t="s">
        <v>7794</v>
      </c>
      <c r="E923" s="3" t="s">
        <v>2418</v>
      </c>
    </row>
    <row r="924" spans="1:5" s="12" customFormat="1" ht="20.100000000000001" customHeight="1">
      <c r="A924" s="3">
        <v>101951</v>
      </c>
      <c r="B924" s="3" t="s">
        <v>1245</v>
      </c>
      <c r="C924" s="3" t="s">
        <v>1246</v>
      </c>
      <c r="D924" s="3" t="s">
        <v>7794</v>
      </c>
      <c r="E924" s="3" t="s">
        <v>1247</v>
      </c>
    </row>
    <row r="925" spans="1:5" s="12" customFormat="1" ht="20.100000000000001" customHeight="1">
      <c r="A925" s="3">
        <v>101728</v>
      </c>
      <c r="B925" s="3" t="s">
        <v>807</v>
      </c>
      <c r="C925" s="3" t="s">
        <v>808</v>
      </c>
      <c r="D925" s="3" t="s">
        <v>7794</v>
      </c>
      <c r="E925" s="3" t="s">
        <v>809</v>
      </c>
    </row>
    <row r="926" spans="1:5" s="12" customFormat="1" ht="20.100000000000001" customHeight="1">
      <c r="A926" s="3">
        <v>101374</v>
      </c>
      <c r="B926" s="3" t="s">
        <v>165</v>
      </c>
      <c r="C926" s="3" t="s">
        <v>166</v>
      </c>
      <c r="D926" s="3" t="s">
        <v>7794</v>
      </c>
      <c r="E926" s="3" t="s">
        <v>167</v>
      </c>
    </row>
    <row r="927" spans="1:5" s="12" customFormat="1" ht="20.100000000000001" customHeight="1">
      <c r="A927" s="3">
        <v>101822</v>
      </c>
      <c r="B927" s="3" t="s">
        <v>1004</v>
      </c>
      <c r="C927" s="3" t="s">
        <v>1005</v>
      </c>
      <c r="D927" s="3" t="s">
        <v>7794</v>
      </c>
      <c r="E927" s="3" t="s">
        <v>1006</v>
      </c>
    </row>
    <row r="928" spans="1:5" s="12" customFormat="1" ht="20.100000000000001" customHeight="1">
      <c r="A928" s="3">
        <v>102345</v>
      </c>
      <c r="B928" s="3" t="s">
        <v>1971</v>
      </c>
      <c r="C928" s="3" t="s">
        <v>1972</v>
      </c>
      <c r="D928" s="3" t="s">
        <v>7794</v>
      </c>
      <c r="E928" s="3" t="s">
        <v>1973</v>
      </c>
    </row>
    <row r="929" spans="1:5" s="12" customFormat="1" ht="20.100000000000001" customHeight="1">
      <c r="A929" s="3">
        <v>101569</v>
      </c>
      <c r="B929" s="3" t="s">
        <v>497</v>
      </c>
      <c r="C929" s="3" t="s">
        <v>498</v>
      </c>
      <c r="D929" s="3" t="s">
        <v>7794</v>
      </c>
      <c r="E929" s="3" t="s">
        <v>499</v>
      </c>
    </row>
    <row r="930" spans="1:5" s="12" customFormat="1" ht="20.100000000000001" customHeight="1">
      <c r="A930" s="3">
        <v>102535</v>
      </c>
      <c r="B930" s="3" t="s">
        <v>2305</v>
      </c>
      <c r="C930" s="3" t="s">
        <v>2306</v>
      </c>
      <c r="D930" s="3" t="s">
        <v>7794</v>
      </c>
      <c r="E930" s="3" t="s">
        <v>2307</v>
      </c>
    </row>
    <row r="931" spans="1:5" s="12" customFormat="1" ht="20.100000000000001" customHeight="1">
      <c r="A931" s="3">
        <v>101631</v>
      </c>
      <c r="B931" s="3" t="s">
        <v>617</v>
      </c>
      <c r="C931" s="3" t="s">
        <v>618</v>
      </c>
      <c r="D931" s="3" t="s">
        <v>7794</v>
      </c>
      <c r="E931" s="3" t="s">
        <v>619</v>
      </c>
    </row>
    <row r="932" spans="1:5" s="12" customFormat="1" ht="20.100000000000001" customHeight="1">
      <c r="A932" s="3">
        <v>105541</v>
      </c>
      <c r="B932" s="3" t="s">
        <v>5417</v>
      </c>
      <c r="C932" s="3" t="s">
        <v>5418</v>
      </c>
      <c r="D932" s="3" t="s">
        <v>7813</v>
      </c>
      <c r="E932" s="3" t="s">
        <v>5419</v>
      </c>
    </row>
    <row r="933" spans="1:5" s="12" customFormat="1" ht="20.100000000000001" customHeight="1">
      <c r="A933" s="3">
        <v>108111</v>
      </c>
      <c r="B933" s="3" t="s">
        <v>6739</v>
      </c>
      <c r="C933" s="3" t="s">
        <v>6740</v>
      </c>
      <c r="D933" s="3" t="s">
        <v>7813</v>
      </c>
      <c r="E933" s="3" t="s">
        <v>6741</v>
      </c>
    </row>
    <row r="934" spans="1:5" s="12" customFormat="1" ht="20.100000000000001" customHeight="1">
      <c r="A934" s="3">
        <v>102102</v>
      </c>
      <c r="B934" s="3" t="s">
        <v>1550</v>
      </c>
      <c r="C934" s="3" t="s">
        <v>1551</v>
      </c>
      <c r="D934" s="3" t="s">
        <v>7813</v>
      </c>
      <c r="E934" s="3" t="s">
        <v>1552</v>
      </c>
    </row>
    <row r="935" spans="1:5" s="12" customFormat="1" ht="20.100000000000001" customHeight="1">
      <c r="A935" s="3">
        <v>107702</v>
      </c>
      <c r="B935" s="3" t="s">
        <v>6707</v>
      </c>
      <c r="C935" s="3" t="s">
        <v>6708</v>
      </c>
      <c r="D935" s="3" t="s">
        <v>7813</v>
      </c>
      <c r="E935" s="3" t="s">
        <v>6709</v>
      </c>
    </row>
    <row r="936" spans="1:5" s="12" customFormat="1" ht="20.100000000000001" customHeight="1">
      <c r="A936" s="3">
        <v>104314</v>
      </c>
      <c r="B936" s="3" t="s">
        <v>4598</v>
      </c>
      <c r="C936" s="3" t="s">
        <v>4599</v>
      </c>
      <c r="D936" s="3" t="s">
        <v>7813</v>
      </c>
      <c r="E936" s="3" t="s">
        <v>4600</v>
      </c>
    </row>
    <row r="937" spans="1:5" s="12" customFormat="1" ht="20.100000000000001" customHeight="1">
      <c r="A937" s="3">
        <v>105343</v>
      </c>
      <c r="B937" s="3" t="s">
        <v>5282</v>
      </c>
      <c r="C937" s="3" t="s">
        <v>5283</v>
      </c>
      <c r="D937" s="3" t="s">
        <v>7813</v>
      </c>
      <c r="E937" s="3" t="s">
        <v>5284</v>
      </c>
    </row>
    <row r="938" spans="1:5" s="12" customFormat="1" ht="20.100000000000001" customHeight="1">
      <c r="A938" s="3">
        <v>101392</v>
      </c>
      <c r="B938" s="3" t="s">
        <v>208</v>
      </c>
      <c r="C938" s="3" t="s">
        <v>209</v>
      </c>
      <c r="D938" s="3" t="s">
        <v>7813</v>
      </c>
      <c r="E938" s="3" t="s">
        <v>210</v>
      </c>
    </row>
    <row r="939" spans="1:5" s="12" customFormat="1" ht="20.100000000000001" customHeight="1">
      <c r="A939" s="3">
        <v>106953</v>
      </c>
      <c r="B939" s="3" t="s">
        <v>6266</v>
      </c>
      <c r="C939" s="3" t="s">
        <v>6267</v>
      </c>
      <c r="D939" s="3" t="s">
        <v>7813</v>
      </c>
      <c r="E939" s="3" t="s">
        <v>6268</v>
      </c>
    </row>
    <row r="940" spans="1:5" s="12" customFormat="1" ht="20.100000000000001" customHeight="1">
      <c r="A940" s="3">
        <v>102677</v>
      </c>
      <c r="B940" s="3" t="s">
        <v>2560</v>
      </c>
      <c r="C940" s="3" t="s">
        <v>2561</v>
      </c>
      <c r="D940" s="3" t="s">
        <v>7813</v>
      </c>
      <c r="E940" s="3" t="s">
        <v>2562</v>
      </c>
    </row>
    <row r="941" spans="1:5" s="12" customFormat="1" ht="20.100000000000001" customHeight="1">
      <c r="A941" s="3">
        <v>102860</v>
      </c>
      <c r="B941" s="3" t="s">
        <v>2911</v>
      </c>
      <c r="C941" s="3" t="s">
        <v>2912</v>
      </c>
      <c r="D941" s="3" t="s">
        <v>7813</v>
      </c>
      <c r="E941" s="3" t="s">
        <v>2913</v>
      </c>
    </row>
    <row r="942" spans="1:5" s="12" customFormat="1" ht="20.100000000000001" customHeight="1">
      <c r="A942" s="3">
        <v>102809</v>
      </c>
      <c r="B942" s="3" t="s">
        <v>2809</v>
      </c>
      <c r="C942" s="3" t="s">
        <v>2810</v>
      </c>
      <c r="D942" s="3" t="s">
        <v>7813</v>
      </c>
      <c r="E942" s="3" t="s">
        <v>2811</v>
      </c>
    </row>
    <row r="943" spans="1:5" s="12" customFormat="1" ht="20.100000000000001" customHeight="1">
      <c r="A943" s="3">
        <v>102643</v>
      </c>
      <c r="B943" s="3" t="s">
        <v>2501</v>
      </c>
      <c r="C943" s="3" t="s">
        <v>2502</v>
      </c>
      <c r="D943" s="3" t="s">
        <v>7813</v>
      </c>
      <c r="E943" s="3" t="s">
        <v>2503</v>
      </c>
    </row>
    <row r="944" spans="1:5" s="12" customFormat="1" ht="20.100000000000001" customHeight="1">
      <c r="A944" s="3">
        <v>101978</v>
      </c>
      <c r="B944" s="3" t="s">
        <v>1305</v>
      </c>
      <c r="C944" s="3" t="s">
        <v>1306</v>
      </c>
      <c r="D944" s="3" t="s">
        <v>7813</v>
      </c>
      <c r="E944" s="3" t="s">
        <v>1307</v>
      </c>
    </row>
    <row r="945" spans="1:5" s="12" customFormat="1" ht="20.100000000000001" customHeight="1">
      <c r="A945" s="3">
        <v>106095</v>
      </c>
      <c r="B945" s="3" t="s">
        <v>5820</v>
      </c>
      <c r="C945" s="3" t="s">
        <v>1253</v>
      </c>
      <c r="D945" s="3" t="s">
        <v>7813</v>
      </c>
      <c r="E945" s="3" t="s">
        <v>5821</v>
      </c>
    </row>
    <row r="946" spans="1:5" s="12" customFormat="1" ht="20.100000000000001" customHeight="1">
      <c r="A946" s="3">
        <v>109378</v>
      </c>
      <c r="B946" s="3" t="s">
        <v>7146</v>
      </c>
      <c r="C946" s="3" t="s">
        <v>7147</v>
      </c>
      <c r="D946" s="3" t="s">
        <v>7813</v>
      </c>
      <c r="E946" s="3" t="s">
        <v>5821</v>
      </c>
    </row>
    <row r="947" spans="1:5" s="12" customFormat="1" ht="20.100000000000001" customHeight="1">
      <c r="A947" s="3">
        <v>101955</v>
      </c>
      <c r="B947" s="3" t="s">
        <v>1252</v>
      </c>
      <c r="C947" s="3" t="s">
        <v>1253</v>
      </c>
      <c r="D947" s="3" t="s">
        <v>7813</v>
      </c>
      <c r="E947" s="3" t="s">
        <v>1254</v>
      </c>
    </row>
    <row r="948" spans="1:5" s="12" customFormat="1" ht="20.100000000000001" customHeight="1">
      <c r="A948" s="3">
        <v>108462</v>
      </c>
      <c r="B948" s="3" t="s">
        <v>6975</v>
      </c>
      <c r="C948" s="3" t="s">
        <v>6976</v>
      </c>
      <c r="D948" s="3" t="s">
        <v>7813</v>
      </c>
      <c r="E948" s="3" t="s">
        <v>6977</v>
      </c>
    </row>
    <row r="949" spans="1:5" s="12" customFormat="1" ht="20.100000000000001" customHeight="1">
      <c r="A949" s="3">
        <v>108463</v>
      </c>
      <c r="B949" s="3" t="s">
        <v>6978</v>
      </c>
      <c r="C949" s="3" t="s">
        <v>6756</v>
      </c>
      <c r="D949" s="3" t="s">
        <v>7813</v>
      </c>
      <c r="E949" s="3" t="s">
        <v>6977</v>
      </c>
    </row>
    <row r="950" spans="1:5" s="12" customFormat="1" ht="20.100000000000001" customHeight="1">
      <c r="A950" s="3">
        <v>101300</v>
      </c>
      <c r="B950" s="3" t="s">
        <v>34</v>
      </c>
      <c r="C950" s="3" t="s">
        <v>35</v>
      </c>
      <c r="D950" s="3" t="s">
        <v>7813</v>
      </c>
      <c r="E950" s="3" t="s">
        <v>36</v>
      </c>
    </row>
    <row r="951" spans="1:5" s="12" customFormat="1" ht="20.100000000000001" customHeight="1">
      <c r="A951" s="3">
        <v>108137</v>
      </c>
      <c r="B951" s="3" t="s">
        <v>6762</v>
      </c>
      <c r="C951" s="3" t="s">
        <v>6756</v>
      </c>
      <c r="D951" s="3" t="s">
        <v>7813</v>
      </c>
      <c r="E951" s="3" t="s">
        <v>6763</v>
      </c>
    </row>
    <row r="952" spans="1:5" s="12" customFormat="1" ht="20.100000000000001" customHeight="1">
      <c r="A952" s="3">
        <v>102557</v>
      </c>
      <c r="B952" s="3" t="s">
        <v>2334</v>
      </c>
      <c r="C952" s="3" t="s">
        <v>35</v>
      </c>
      <c r="D952" s="3" t="s">
        <v>7813</v>
      </c>
      <c r="E952" s="3" t="s">
        <v>2335</v>
      </c>
    </row>
    <row r="953" spans="1:5" s="12" customFormat="1" ht="20.100000000000001" customHeight="1">
      <c r="A953" s="3">
        <v>102239</v>
      </c>
      <c r="B953" s="3" t="s">
        <v>1784</v>
      </c>
      <c r="C953" s="3" t="s">
        <v>1785</v>
      </c>
      <c r="D953" s="3" t="s">
        <v>7813</v>
      </c>
      <c r="E953" s="3" t="s">
        <v>1786</v>
      </c>
    </row>
    <row r="954" spans="1:5" s="12" customFormat="1" ht="20.100000000000001" customHeight="1">
      <c r="A954" s="3">
        <v>102255</v>
      </c>
      <c r="B954" s="3" t="s">
        <v>1808</v>
      </c>
      <c r="C954" s="3" t="s">
        <v>35</v>
      </c>
      <c r="D954" s="3" t="s">
        <v>7813</v>
      </c>
      <c r="E954" s="3" t="s">
        <v>1809</v>
      </c>
    </row>
    <row r="955" spans="1:5" s="12" customFormat="1" ht="20.100000000000001" customHeight="1">
      <c r="A955" s="3">
        <v>101447</v>
      </c>
      <c r="B955" s="3" t="s">
        <v>286</v>
      </c>
      <c r="C955" s="3" t="s">
        <v>35</v>
      </c>
      <c r="D955" s="3" t="s">
        <v>7813</v>
      </c>
      <c r="E955" s="3" t="s">
        <v>287</v>
      </c>
    </row>
    <row r="956" spans="1:5" s="12" customFormat="1" ht="20.100000000000001" customHeight="1">
      <c r="A956" s="3">
        <v>103311</v>
      </c>
      <c r="B956" s="3" t="s">
        <v>3707</v>
      </c>
      <c r="C956" s="3" t="s">
        <v>35</v>
      </c>
      <c r="D956" s="3" t="s">
        <v>7813</v>
      </c>
      <c r="E956" s="3" t="s">
        <v>3708</v>
      </c>
    </row>
    <row r="957" spans="1:5" s="12" customFormat="1" ht="20.100000000000001" customHeight="1">
      <c r="A957" s="3">
        <v>106235</v>
      </c>
      <c r="B957" s="3" t="s">
        <v>5890</v>
      </c>
      <c r="C957" s="3" t="s">
        <v>5891</v>
      </c>
      <c r="D957" s="3" t="s">
        <v>7813</v>
      </c>
      <c r="E957" s="3" t="s">
        <v>3708</v>
      </c>
    </row>
    <row r="958" spans="1:5" s="12" customFormat="1" ht="20.100000000000001" customHeight="1">
      <c r="A958" s="3">
        <v>101640</v>
      </c>
      <c r="B958" s="3" t="s">
        <v>637</v>
      </c>
      <c r="C958" s="3" t="s">
        <v>35</v>
      </c>
      <c r="D958" s="3" t="s">
        <v>7813</v>
      </c>
      <c r="E958" s="3" t="s">
        <v>638</v>
      </c>
    </row>
    <row r="959" spans="1:5" s="12" customFormat="1" ht="20.100000000000001" customHeight="1">
      <c r="A959" s="3">
        <v>102905</v>
      </c>
      <c r="B959" s="3" t="s">
        <v>3000</v>
      </c>
      <c r="C959" s="3" t="s">
        <v>35</v>
      </c>
      <c r="D959" s="3" t="s">
        <v>7813</v>
      </c>
      <c r="E959" s="3" t="s">
        <v>3001</v>
      </c>
    </row>
    <row r="960" spans="1:5" s="12" customFormat="1" ht="20.100000000000001" customHeight="1">
      <c r="A960" s="3">
        <v>101522</v>
      </c>
      <c r="B960" s="3" t="s">
        <v>409</v>
      </c>
      <c r="C960" s="3" t="s">
        <v>35</v>
      </c>
      <c r="D960" s="3" t="s">
        <v>7813</v>
      </c>
      <c r="E960" s="3" t="s">
        <v>410</v>
      </c>
    </row>
    <row r="961" spans="1:5" s="12" customFormat="1" ht="20.100000000000001" customHeight="1">
      <c r="A961" s="3">
        <v>106496</v>
      </c>
      <c r="B961" s="3" t="s">
        <v>6105</v>
      </c>
      <c r="C961" s="3" t="s">
        <v>5891</v>
      </c>
      <c r="D961" s="3" t="s">
        <v>7813</v>
      </c>
      <c r="E961" s="3" t="s">
        <v>6106</v>
      </c>
    </row>
    <row r="962" spans="1:5" s="12" customFormat="1" ht="20.100000000000001" customHeight="1">
      <c r="A962" s="3">
        <v>106921</v>
      </c>
      <c r="B962" s="3" t="s">
        <v>6259</v>
      </c>
      <c r="C962" s="3" t="s">
        <v>5891</v>
      </c>
      <c r="D962" s="3" t="s">
        <v>7813</v>
      </c>
      <c r="E962" s="3" t="s">
        <v>6260</v>
      </c>
    </row>
    <row r="963" spans="1:5" s="12" customFormat="1" ht="20.100000000000001" customHeight="1">
      <c r="A963" s="3">
        <v>101638</v>
      </c>
      <c r="B963" s="3" t="s">
        <v>635</v>
      </c>
      <c r="C963" s="3" t="s">
        <v>35</v>
      </c>
      <c r="D963" s="3" t="s">
        <v>7813</v>
      </c>
      <c r="E963" s="3" t="s">
        <v>636</v>
      </c>
    </row>
    <row r="964" spans="1:5" s="12" customFormat="1" ht="20.100000000000001" customHeight="1">
      <c r="A964" s="3">
        <v>101963</v>
      </c>
      <c r="B964" s="3" t="s">
        <v>1272</v>
      </c>
      <c r="C964" s="3" t="s">
        <v>35</v>
      </c>
      <c r="D964" s="3" t="s">
        <v>7813</v>
      </c>
      <c r="E964" s="3" t="s">
        <v>1273</v>
      </c>
    </row>
    <row r="965" spans="1:5" s="12" customFormat="1" ht="20.100000000000001" customHeight="1">
      <c r="A965" s="3">
        <v>109435</v>
      </c>
      <c r="B965" s="3" t="s">
        <v>7191</v>
      </c>
      <c r="C965" s="3" t="s">
        <v>7192</v>
      </c>
      <c r="D965" s="3" t="s">
        <v>7813</v>
      </c>
      <c r="E965" s="3" t="s">
        <v>7193</v>
      </c>
    </row>
    <row r="966" spans="1:5" s="12" customFormat="1" ht="20.100000000000001" customHeight="1">
      <c r="A966" s="3">
        <v>101539</v>
      </c>
      <c r="B966" s="3" t="s">
        <v>439</v>
      </c>
      <c r="C966" s="3" t="s">
        <v>35</v>
      </c>
      <c r="D966" s="3" t="s">
        <v>7813</v>
      </c>
      <c r="E966" s="3" t="s">
        <v>440</v>
      </c>
    </row>
    <row r="967" spans="1:5" s="12" customFormat="1" ht="20.100000000000001" customHeight="1">
      <c r="A967" s="3">
        <v>108118</v>
      </c>
      <c r="B967" s="3" t="s">
        <v>6755</v>
      </c>
      <c r="C967" s="3" t="s">
        <v>6756</v>
      </c>
      <c r="D967" s="3" t="s">
        <v>7813</v>
      </c>
      <c r="E967" s="3" t="s">
        <v>6757</v>
      </c>
    </row>
    <row r="968" spans="1:5" s="12" customFormat="1" ht="20.100000000000001" customHeight="1">
      <c r="A968" s="3">
        <v>102590</v>
      </c>
      <c r="B968" s="3" t="s">
        <v>2402</v>
      </c>
      <c r="C968" s="3" t="s">
        <v>2403</v>
      </c>
      <c r="D968" s="3" t="s">
        <v>7813</v>
      </c>
      <c r="E968" s="3" t="s">
        <v>2404</v>
      </c>
    </row>
    <row r="969" spans="1:5" s="12" customFormat="1" ht="20.100000000000001" customHeight="1">
      <c r="A969" s="3">
        <v>109027</v>
      </c>
      <c r="B969" s="3" t="s">
        <v>7061</v>
      </c>
      <c r="C969" s="3" t="s">
        <v>6756</v>
      </c>
      <c r="D969" s="3" t="s">
        <v>7813</v>
      </c>
      <c r="E969" s="3" t="s">
        <v>7062</v>
      </c>
    </row>
    <row r="970" spans="1:5" s="12" customFormat="1" ht="20.100000000000001" customHeight="1">
      <c r="A970" s="3">
        <v>102327</v>
      </c>
      <c r="B970" s="3" t="s">
        <v>1939</v>
      </c>
      <c r="C970" s="3" t="s">
        <v>1940</v>
      </c>
      <c r="D970" s="3" t="s">
        <v>7813</v>
      </c>
      <c r="E970" s="3" t="s">
        <v>1941</v>
      </c>
    </row>
    <row r="971" spans="1:5" s="12" customFormat="1" ht="20.100000000000001" customHeight="1">
      <c r="A971" s="3">
        <v>101856</v>
      </c>
      <c r="B971" s="3" t="s">
        <v>1062</v>
      </c>
      <c r="C971" s="3" t="s">
        <v>35</v>
      </c>
      <c r="D971" s="3" t="s">
        <v>7813</v>
      </c>
      <c r="E971" s="3" t="s">
        <v>1063</v>
      </c>
    </row>
    <row r="972" spans="1:5" s="12" customFormat="1" ht="20.100000000000001" customHeight="1">
      <c r="A972" s="3">
        <v>107524</v>
      </c>
      <c r="B972" s="3" t="s">
        <v>6509</v>
      </c>
      <c r="C972" s="3" t="s">
        <v>6510</v>
      </c>
      <c r="D972" s="3" t="s">
        <v>7813</v>
      </c>
      <c r="E972" s="3" t="s">
        <v>6511</v>
      </c>
    </row>
    <row r="973" spans="1:5" s="12" customFormat="1" ht="20.100000000000001" customHeight="1">
      <c r="A973" s="3">
        <v>108110</v>
      </c>
      <c r="B973" s="3" t="s">
        <v>6736</v>
      </c>
      <c r="C973" s="3" t="s">
        <v>6737</v>
      </c>
      <c r="D973" s="3" t="s">
        <v>7813</v>
      </c>
      <c r="E973" s="3" t="s">
        <v>6738</v>
      </c>
    </row>
    <row r="974" spans="1:5" s="12" customFormat="1" ht="20.100000000000001" customHeight="1">
      <c r="A974" s="3">
        <v>102269</v>
      </c>
      <c r="B974" s="3" t="s">
        <v>1835</v>
      </c>
      <c r="C974" s="3" t="s">
        <v>1836</v>
      </c>
      <c r="D974" s="3" t="s">
        <v>7813</v>
      </c>
      <c r="E974" s="3" t="s">
        <v>1837</v>
      </c>
    </row>
    <row r="975" spans="1:5" s="12" customFormat="1" ht="20.100000000000001" customHeight="1">
      <c r="A975" s="3">
        <v>108342</v>
      </c>
      <c r="B975" s="3" t="s">
        <v>6835</v>
      </c>
      <c r="C975" s="3" t="s">
        <v>6836</v>
      </c>
      <c r="D975" s="3" t="s">
        <v>7813</v>
      </c>
      <c r="E975" s="3" t="s">
        <v>6837</v>
      </c>
    </row>
    <row r="976" spans="1:5" s="12" customFormat="1" ht="20.100000000000001" customHeight="1">
      <c r="A976" s="3">
        <v>102188</v>
      </c>
      <c r="B976" s="3" t="s">
        <v>1697</v>
      </c>
      <c r="C976" s="3" t="s">
        <v>1493</v>
      </c>
      <c r="D976" s="3" t="s">
        <v>7813</v>
      </c>
      <c r="E976" s="3" t="s">
        <v>1698</v>
      </c>
    </row>
    <row r="977" spans="1:5" s="12" customFormat="1" ht="20.100000000000001" customHeight="1">
      <c r="A977" s="3">
        <v>102066</v>
      </c>
      <c r="B977" s="3" t="s">
        <v>1484</v>
      </c>
      <c r="C977" s="3" t="s">
        <v>1485</v>
      </c>
      <c r="D977" s="3" t="s">
        <v>7813</v>
      </c>
      <c r="E977" s="3" t="s">
        <v>1486</v>
      </c>
    </row>
    <row r="978" spans="1:5" s="12" customFormat="1" ht="20.100000000000001" customHeight="1">
      <c r="A978" s="3">
        <v>102069</v>
      </c>
      <c r="B978" s="3" t="s">
        <v>1492</v>
      </c>
      <c r="C978" s="3" t="s">
        <v>1493</v>
      </c>
      <c r="D978" s="3" t="s">
        <v>7813</v>
      </c>
      <c r="E978" s="3" t="s">
        <v>1494</v>
      </c>
    </row>
    <row r="979" spans="1:5" s="12" customFormat="1" ht="20.100000000000001" customHeight="1">
      <c r="A979" s="3">
        <v>105539</v>
      </c>
      <c r="B979" s="3" t="s">
        <v>5411</v>
      </c>
      <c r="C979" s="3" t="s">
        <v>5412</v>
      </c>
      <c r="D979" s="3" t="s">
        <v>7813</v>
      </c>
      <c r="E979" s="3" t="s">
        <v>5413</v>
      </c>
    </row>
    <row r="980" spans="1:5" s="12" customFormat="1" ht="20.100000000000001" customHeight="1">
      <c r="A980" s="3">
        <v>101686</v>
      </c>
      <c r="B980" s="3" t="s">
        <v>723</v>
      </c>
      <c r="C980" s="3" t="s">
        <v>724</v>
      </c>
      <c r="D980" s="3" t="s">
        <v>7813</v>
      </c>
      <c r="E980" s="3" t="s">
        <v>725</v>
      </c>
    </row>
    <row r="981" spans="1:5" s="12" customFormat="1" ht="20.100000000000001" customHeight="1">
      <c r="A981" s="3">
        <v>104524</v>
      </c>
      <c r="B981" s="3" t="s">
        <v>4792</v>
      </c>
      <c r="C981" s="3" t="s">
        <v>209</v>
      </c>
      <c r="D981" s="3" t="s">
        <v>7813</v>
      </c>
      <c r="E981" s="3" t="s">
        <v>4793</v>
      </c>
    </row>
    <row r="982" spans="1:5" s="12" customFormat="1" ht="20.100000000000001" customHeight="1">
      <c r="A982" s="3">
        <v>108509</v>
      </c>
      <c r="B982" s="3" t="s">
        <v>7031</v>
      </c>
      <c r="C982" s="3" t="s">
        <v>7032</v>
      </c>
      <c r="D982" s="3" t="s">
        <v>7813</v>
      </c>
      <c r="E982" s="3" t="s">
        <v>7033</v>
      </c>
    </row>
    <row r="983" spans="1:5" s="12" customFormat="1" ht="20.100000000000001" customHeight="1">
      <c r="A983" s="3">
        <v>102099</v>
      </c>
      <c r="B983" s="3" t="s">
        <v>1542</v>
      </c>
      <c r="C983" s="3" t="s">
        <v>1543</v>
      </c>
      <c r="D983" s="3" t="s">
        <v>7806</v>
      </c>
      <c r="E983" s="3" t="s">
        <v>1544</v>
      </c>
    </row>
    <row r="984" spans="1:5" s="12" customFormat="1" ht="20.100000000000001" customHeight="1">
      <c r="A984" s="3">
        <v>102383</v>
      </c>
      <c r="B984" s="3" t="s">
        <v>2038</v>
      </c>
      <c r="C984" s="3" t="s">
        <v>2039</v>
      </c>
      <c r="D984" s="3" t="s">
        <v>7806</v>
      </c>
      <c r="E984" s="3" t="s">
        <v>2040</v>
      </c>
    </row>
    <row r="985" spans="1:5" s="12" customFormat="1" ht="20.100000000000001" customHeight="1">
      <c r="A985" s="3">
        <v>106854</v>
      </c>
      <c r="B985" s="3" t="s">
        <v>6163</v>
      </c>
      <c r="C985" s="3" t="s">
        <v>6164</v>
      </c>
      <c r="D985" s="3" t="s">
        <v>7806</v>
      </c>
      <c r="E985" s="3" t="s">
        <v>6165</v>
      </c>
    </row>
    <row r="986" spans="1:5" s="12" customFormat="1" ht="20.100000000000001" customHeight="1">
      <c r="A986" s="3">
        <v>109394</v>
      </c>
      <c r="B986" s="3" t="s">
        <v>7148</v>
      </c>
      <c r="C986" s="3" t="s">
        <v>7149</v>
      </c>
      <c r="D986" s="3" t="s">
        <v>7806</v>
      </c>
      <c r="E986" s="3" t="s">
        <v>7150</v>
      </c>
    </row>
    <row r="987" spans="1:5" s="12" customFormat="1" ht="20.100000000000001" customHeight="1">
      <c r="A987" s="3">
        <v>101588</v>
      </c>
      <c r="B987" s="3" t="s">
        <v>532</v>
      </c>
      <c r="C987" s="3" t="s">
        <v>533</v>
      </c>
      <c r="D987" s="3" t="s">
        <v>7806</v>
      </c>
      <c r="E987" s="3" t="s">
        <v>534</v>
      </c>
    </row>
    <row r="988" spans="1:5" s="12" customFormat="1" ht="20.100000000000001" customHeight="1">
      <c r="A988" s="3">
        <v>101872</v>
      </c>
      <c r="B988" s="3" t="s">
        <v>1096</v>
      </c>
      <c r="C988" s="3" t="s">
        <v>1097</v>
      </c>
      <c r="D988" s="3" t="s">
        <v>7806</v>
      </c>
      <c r="E988" s="3" t="s">
        <v>1098</v>
      </c>
    </row>
    <row r="989" spans="1:5" s="12" customFormat="1" ht="20.100000000000001" customHeight="1">
      <c r="A989" s="3">
        <v>102087</v>
      </c>
      <c r="B989" s="3" t="s">
        <v>1522</v>
      </c>
      <c r="C989" s="3" t="s">
        <v>1523</v>
      </c>
      <c r="D989" s="3" t="s">
        <v>7806</v>
      </c>
      <c r="E989" s="3" t="s">
        <v>1524</v>
      </c>
    </row>
    <row r="990" spans="1:5" s="12" customFormat="1" ht="20.100000000000001" customHeight="1">
      <c r="A990" s="3">
        <v>108518</v>
      </c>
      <c r="B990" s="3" t="s">
        <v>7040</v>
      </c>
      <c r="C990" s="3" t="s">
        <v>7041</v>
      </c>
      <c r="D990" s="3" t="s">
        <v>7806</v>
      </c>
      <c r="E990" s="3" t="s">
        <v>7042</v>
      </c>
    </row>
    <row r="991" spans="1:5" s="12" customFormat="1" ht="20.100000000000001" customHeight="1">
      <c r="A991" s="3">
        <v>106054</v>
      </c>
      <c r="B991" s="3" t="s">
        <v>5772</v>
      </c>
      <c r="C991" s="3" t="s">
        <v>5773</v>
      </c>
      <c r="D991" s="3" t="s">
        <v>7806</v>
      </c>
      <c r="E991" s="3" t="s">
        <v>5774</v>
      </c>
    </row>
    <row r="992" spans="1:5" s="12" customFormat="1" ht="20.100000000000001" customHeight="1">
      <c r="A992" s="3">
        <v>101368</v>
      </c>
      <c r="B992" s="3" t="s">
        <v>152</v>
      </c>
      <c r="C992" s="3" t="s">
        <v>153</v>
      </c>
      <c r="D992" s="3" t="s">
        <v>7806</v>
      </c>
      <c r="E992" s="3" t="s">
        <v>154</v>
      </c>
    </row>
    <row r="993" spans="1:5" s="12" customFormat="1" ht="20.100000000000001" customHeight="1">
      <c r="A993" s="3">
        <v>102299</v>
      </c>
      <c r="B993" s="3" t="s">
        <v>1885</v>
      </c>
      <c r="C993" s="3" t="s">
        <v>1886</v>
      </c>
      <c r="D993" s="3" t="s">
        <v>7806</v>
      </c>
      <c r="E993" s="3" t="s">
        <v>1887</v>
      </c>
    </row>
    <row r="994" spans="1:5" s="12" customFormat="1" ht="20.100000000000001" customHeight="1">
      <c r="A994" s="3">
        <v>106005</v>
      </c>
      <c r="B994" s="3" t="s">
        <v>5726</v>
      </c>
      <c r="C994" s="3" t="s">
        <v>5727</v>
      </c>
      <c r="D994" s="3" t="s">
        <v>7806</v>
      </c>
      <c r="E994" s="3" t="s">
        <v>5728</v>
      </c>
    </row>
    <row r="995" spans="1:5" s="12" customFormat="1" ht="20.100000000000001" customHeight="1">
      <c r="A995" s="3">
        <v>101983</v>
      </c>
      <c r="B995" s="3" t="s">
        <v>1315</v>
      </c>
      <c r="C995" s="3" t="s">
        <v>1316</v>
      </c>
      <c r="D995" s="3" t="s">
        <v>7806</v>
      </c>
      <c r="E995" s="3" t="s">
        <v>1317</v>
      </c>
    </row>
    <row r="996" spans="1:5" s="12" customFormat="1" ht="20.100000000000001" customHeight="1">
      <c r="A996" s="3">
        <v>102644</v>
      </c>
      <c r="B996" s="3" t="s">
        <v>2504</v>
      </c>
      <c r="C996" s="3" t="s">
        <v>2505</v>
      </c>
      <c r="D996" s="3" t="s">
        <v>7806</v>
      </c>
      <c r="E996" s="3" t="s">
        <v>2506</v>
      </c>
    </row>
    <row r="997" spans="1:5" s="12" customFormat="1" ht="20.100000000000001" customHeight="1">
      <c r="A997" s="3">
        <v>105596</v>
      </c>
      <c r="B997" s="3" t="s">
        <v>5482</v>
      </c>
      <c r="C997" s="3" t="s">
        <v>5483</v>
      </c>
      <c r="D997" s="3" t="s">
        <v>7806</v>
      </c>
      <c r="E997" s="3" t="s">
        <v>5484</v>
      </c>
    </row>
    <row r="998" spans="1:5" s="12" customFormat="1" ht="20.100000000000001" customHeight="1">
      <c r="A998" s="3">
        <v>107704</v>
      </c>
      <c r="B998" s="3" t="s">
        <v>6710</v>
      </c>
      <c r="C998" s="3" t="s">
        <v>6711</v>
      </c>
      <c r="D998" s="3" t="s">
        <v>7806</v>
      </c>
      <c r="E998" s="3" t="s">
        <v>6712</v>
      </c>
    </row>
    <row r="999" spans="1:5" s="12" customFormat="1" ht="20.100000000000001" customHeight="1">
      <c r="A999" s="3">
        <v>101345</v>
      </c>
      <c r="B999" s="3" t="s">
        <v>120</v>
      </c>
      <c r="C999" s="3" t="s">
        <v>107</v>
      </c>
      <c r="D999" s="3" t="s">
        <v>7806</v>
      </c>
      <c r="E999" s="3" t="s">
        <v>121</v>
      </c>
    </row>
    <row r="1000" spans="1:5" s="12" customFormat="1" ht="20.100000000000001" customHeight="1">
      <c r="A1000" s="3">
        <v>105561</v>
      </c>
      <c r="B1000" s="3" t="s">
        <v>5441</v>
      </c>
      <c r="C1000" s="3" t="s">
        <v>107</v>
      </c>
      <c r="D1000" s="3" t="s">
        <v>7806</v>
      </c>
      <c r="E1000" s="3" t="s">
        <v>121</v>
      </c>
    </row>
    <row r="1001" spans="1:5" s="12" customFormat="1" ht="20.100000000000001" customHeight="1">
      <c r="A1001" s="3">
        <v>101452</v>
      </c>
      <c r="B1001" s="3" t="s">
        <v>294</v>
      </c>
      <c r="C1001" s="3" t="s">
        <v>295</v>
      </c>
      <c r="D1001" s="3" t="s">
        <v>7806</v>
      </c>
      <c r="E1001" s="3" t="s">
        <v>296</v>
      </c>
    </row>
    <row r="1002" spans="1:5" s="12" customFormat="1" ht="20.100000000000001" customHeight="1">
      <c r="A1002" s="3">
        <v>108387</v>
      </c>
      <c r="B1002" s="3" t="s">
        <v>6887</v>
      </c>
      <c r="C1002" s="3" t="s">
        <v>6888</v>
      </c>
      <c r="D1002" s="3" t="s">
        <v>7806</v>
      </c>
      <c r="E1002" s="3" t="s">
        <v>6889</v>
      </c>
    </row>
    <row r="1003" spans="1:5" s="12" customFormat="1" ht="20.100000000000001" customHeight="1">
      <c r="A1003" s="3">
        <v>101589</v>
      </c>
      <c r="B1003" s="3" t="s">
        <v>535</v>
      </c>
      <c r="C1003" s="3" t="s">
        <v>50</v>
      </c>
      <c r="D1003" s="3" t="s">
        <v>7806</v>
      </c>
      <c r="E1003" s="3" t="s">
        <v>536</v>
      </c>
    </row>
    <row r="1004" spans="1:5" s="12" customFormat="1" ht="20.100000000000001" customHeight="1">
      <c r="A1004" s="3">
        <v>101753</v>
      </c>
      <c r="B1004" s="3" t="s">
        <v>857</v>
      </c>
      <c r="C1004" s="3" t="s">
        <v>858</v>
      </c>
      <c r="D1004" s="3" t="s">
        <v>7806</v>
      </c>
      <c r="E1004" s="3" t="s">
        <v>859</v>
      </c>
    </row>
    <row r="1005" spans="1:5" s="12" customFormat="1" ht="20.100000000000001" customHeight="1">
      <c r="A1005" s="3">
        <v>101772</v>
      </c>
      <c r="B1005" s="3" t="s">
        <v>900</v>
      </c>
      <c r="C1005" s="3" t="s">
        <v>901</v>
      </c>
      <c r="D1005" s="3" t="s">
        <v>7806</v>
      </c>
      <c r="E1005" s="3" t="s">
        <v>902</v>
      </c>
    </row>
    <row r="1006" spans="1:5" s="12" customFormat="1" ht="20.100000000000001" customHeight="1">
      <c r="A1006" s="3">
        <v>102058</v>
      </c>
      <c r="B1006" s="3" t="s">
        <v>1467</v>
      </c>
      <c r="C1006" s="3" t="s">
        <v>1468</v>
      </c>
      <c r="D1006" s="3" t="s">
        <v>7806</v>
      </c>
      <c r="E1006" s="3" t="s">
        <v>1469</v>
      </c>
    </row>
    <row r="1007" spans="1:5" s="12" customFormat="1" ht="20.100000000000001" customHeight="1">
      <c r="A1007" s="3">
        <v>102124</v>
      </c>
      <c r="B1007" s="3" t="s">
        <v>1587</v>
      </c>
      <c r="C1007" s="3" t="s">
        <v>1588</v>
      </c>
      <c r="D1007" s="3" t="s">
        <v>7806</v>
      </c>
      <c r="E1007" s="3" t="s">
        <v>1589</v>
      </c>
    </row>
    <row r="1008" spans="1:5" s="12" customFormat="1" ht="20.100000000000001" customHeight="1">
      <c r="A1008" s="3">
        <v>121632</v>
      </c>
      <c r="B1008" s="3" t="s">
        <v>7549</v>
      </c>
      <c r="C1008" s="3" t="s">
        <v>7550</v>
      </c>
      <c r="D1008" s="3" t="s">
        <v>7806</v>
      </c>
      <c r="E1008" s="3" t="s">
        <v>7551</v>
      </c>
    </row>
    <row r="1009" spans="1:5" s="12" customFormat="1" ht="20.100000000000001" customHeight="1">
      <c r="A1009" s="3">
        <v>107676</v>
      </c>
      <c r="B1009" s="3" t="s">
        <v>6684</v>
      </c>
      <c r="C1009" s="3" t="s">
        <v>6685</v>
      </c>
      <c r="D1009" s="3" t="s">
        <v>7806</v>
      </c>
      <c r="E1009" s="3" t="s">
        <v>6686</v>
      </c>
    </row>
    <row r="1010" spans="1:5" s="12" customFormat="1" ht="20.100000000000001" customHeight="1">
      <c r="A1010" s="3">
        <v>101630</v>
      </c>
      <c r="B1010" s="3" t="s">
        <v>614</v>
      </c>
      <c r="C1010" s="3" t="s">
        <v>615</v>
      </c>
      <c r="D1010" s="3" t="s">
        <v>7806</v>
      </c>
      <c r="E1010" s="3" t="s">
        <v>616</v>
      </c>
    </row>
    <row r="1011" spans="1:5" s="12" customFormat="1" ht="20.100000000000001" customHeight="1">
      <c r="A1011" s="3">
        <v>101706</v>
      </c>
      <c r="B1011" s="3" t="s">
        <v>763</v>
      </c>
      <c r="C1011" s="3" t="s">
        <v>764</v>
      </c>
      <c r="D1011" s="3" t="s">
        <v>7806</v>
      </c>
      <c r="E1011" s="3" t="s">
        <v>765</v>
      </c>
    </row>
    <row r="1012" spans="1:5" s="12" customFormat="1" ht="20.100000000000001" customHeight="1">
      <c r="A1012" s="3">
        <v>101576</v>
      </c>
      <c r="B1012" s="3" t="s">
        <v>511</v>
      </c>
      <c r="C1012" s="3" t="s">
        <v>284</v>
      </c>
      <c r="D1012" s="3" t="s">
        <v>7806</v>
      </c>
      <c r="E1012" s="3" t="s">
        <v>512</v>
      </c>
    </row>
    <row r="1013" spans="1:5" s="12" customFormat="1" ht="20.100000000000001" customHeight="1">
      <c r="A1013" s="3">
        <v>103024</v>
      </c>
      <c r="B1013" s="3" t="s">
        <v>3205</v>
      </c>
      <c r="C1013" s="3" t="s">
        <v>3206</v>
      </c>
      <c r="D1013" s="3" t="s">
        <v>7806</v>
      </c>
      <c r="E1013" s="3" t="s">
        <v>3207</v>
      </c>
    </row>
    <row r="1014" spans="1:5" s="12" customFormat="1" ht="20.100000000000001" customHeight="1">
      <c r="A1014" s="3">
        <v>102086</v>
      </c>
      <c r="B1014" s="3" t="s">
        <v>1520</v>
      </c>
      <c r="C1014" s="3" t="s">
        <v>284</v>
      </c>
      <c r="D1014" s="3" t="s">
        <v>7806</v>
      </c>
      <c r="E1014" s="3" t="s">
        <v>1521</v>
      </c>
    </row>
    <row r="1015" spans="1:5" s="12" customFormat="1" ht="20.100000000000001" customHeight="1">
      <c r="A1015" s="3">
        <v>101446</v>
      </c>
      <c r="B1015" s="3" t="s">
        <v>283</v>
      </c>
      <c r="C1015" s="3" t="s">
        <v>284</v>
      </c>
      <c r="D1015" s="3" t="s">
        <v>7806</v>
      </c>
      <c r="E1015" s="3" t="s">
        <v>285</v>
      </c>
    </row>
    <row r="1016" spans="1:5" s="12" customFormat="1" ht="20.100000000000001" customHeight="1">
      <c r="A1016" s="3">
        <v>101716</v>
      </c>
      <c r="B1016" s="3" t="s">
        <v>783</v>
      </c>
      <c r="C1016" s="3" t="s">
        <v>284</v>
      </c>
      <c r="D1016" s="3" t="s">
        <v>7806</v>
      </c>
      <c r="E1016" s="3" t="s">
        <v>784</v>
      </c>
    </row>
    <row r="1017" spans="1:5" s="12" customFormat="1" ht="20.100000000000001" customHeight="1">
      <c r="A1017" s="3">
        <v>106971</v>
      </c>
      <c r="B1017" s="3" t="s">
        <v>6277</v>
      </c>
      <c r="C1017" s="3" t="s">
        <v>284</v>
      </c>
      <c r="D1017" s="3" t="s">
        <v>7806</v>
      </c>
      <c r="E1017" s="3" t="s">
        <v>6278</v>
      </c>
    </row>
    <row r="1018" spans="1:5" s="12" customFormat="1" ht="20.100000000000001" customHeight="1">
      <c r="A1018" s="3">
        <v>104391</v>
      </c>
      <c r="B1018" s="3" t="s">
        <v>4665</v>
      </c>
      <c r="C1018" s="3" t="s">
        <v>4666</v>
      </c>
      <c r="D1018" s="3" t="s">
        <v>7806</v>
      </c>
      <c r="E1018" s="3" t="s">
        <v>4667</v>
      </c>
    </row>
    <row r="1019" spans="1:5" s="12" customFormat="1" ht="20.100000000000001" customHeight="1">
      <c r="A1019" s="3">
        <v>101473</v>
      </c>
      <c r="B1019" s="3" t="s">
        <v>329</v>
      </c>
      <c r="C1019" s="3" t="s">
        <v>284</v>
      </c>
      <c r="D1019" s="3" t="s">
        <v>7806</v>
      </c>
      <c r="E1019" s="3" t="s">
        <v>330</v>
      </c>
    </row>
    <row r="1020" spans="1:5" s="12" customFormat="1" ht="20.100000000000001" customHeight="1">
      <c r="A1020" s="3">
        <v>109896</v>
      </c>
      <c r="B1020" s="3" t="s">
        <v>7302</v>
      </c>
      <c r="C1020" s="3" t="s">
        <v>3080</v>
      </c>
      <c r="D1020" s="3" t="s">
        <v>7806</v>
      </c>
      <c r="E1020" s="3" t="s">
        <v>7303</v>
      </c>
    </row>
    <row r="1021" spans="1:5" s="12" customFormat="1" ht="20.100000000000001" customHeight="1">
      <c r="A1021" s="3">
        <v>106354</v>
      </c>
      <c r="B1021" s="3" t="s">
        <v>6003</v>
      </c>
      <c r="C1021" s="3" t="s">
        <v>6004</v>
      </c>
      <c r="D1021" s="3" t="s">
        <v>7806</v>
      </c>
      <c r="E1021" s="3" t="s">
        <v>6005</v>
      </c>
    </row>
    <row r="1022" spans="1:5" s="12" customFormat="1" ht="20.100000000000001" customHeight="1">
      <c r="A1022" s="3">
        <v>101654</v>
      </c>
      <c r="B1022" s="3" t="s">
        <v>662</v>
      </c>
      <c r="C1022" s="3" t="s">
        <v>663</v>
      </c>
      <c r="D1022" s="3" t="s">
        <v>7806</v>
      </c>
      <c r="E1022" s="3" t="s">
        <v>664</v>
      </c>
    </row>
    <row r="1023" spans="1:5" s="12" customFormat="1" ht="20.100000000000001" customHeight="1">
      <c r="A1023" s="3">
        <v>108154</v>
      </c>
      <c r="B1023" s="3" t="s">
        <v>6786</v>
      </c>
      <c r="C1023" s="3" t="s">
        <v>1345</v>
      </c>
      <c r="D1023" s="3" t="s">
        <v>7806</v>
      </c>
      <c r="E1023" s="3" t="s">
        <v>6787</v>
      </c>
    </row>
    <row r="1024" spans="1:5" s="12" customFormat="1" ht="20.100000000000001" customHeight="1">
      <c r="A1024" s="3">
        <v>109651</v>
      </c>
      <c r="B1024" s="3" t="s">
        <v>7221</v>
      </c>
      <c r="C1024" s="3" t="s">
        <v>7222</v>
      </c>
      <c r="D1024" s="3" t="s">
        <v>7806</v>
      </c>
      <c r="E1024" s="3" t="s">
        <v>7223</v>
      </c>
    </row>
    <row r="1025" spans="1:5" s="12" customFormat="1" ht="20.100000000000001" customHeight="1">
      <c r="A1025" s="3">
        <v>101995</v>
      </c>
      <c r="B1025" s="3" t="s">
        <v>1344</v>
      </c>
      <c r="C1025" s="3" t="s">
        <v>1345</v>
      </c>
      <c r="D1025" s="3" t="s">
        <v>7806</v>
      </c>
      <c r="E1025" s="3" t="s">
        <v>1346</v>
      </c>
    </row>
    <row r="1026" spans="1:5" s="12" customFormat="1" ht="20.100000000000001" customHeight="1">
      <c r="A1026" s="3">
        <v>105542</v>
      </c>
      <c r="B1026" s="3" t="s">
        <v>5420</v>
      </c>
      <c r="C1026" s="3" t="s">
        <v>5421</v>
      </c>
      <c r="D1026" s="3" t="s">
        <v>7806</v>
      </c>
      <c r="E1026" s="3" t="s">
        <v>5422</v>
      </c>
    </row>
    <row r="1027" spans="1:5" s="12" customFormat="1" ht="20.100000000000001" customHeight="1">
      <c r="A1027" s="3">
        <v>101962</v>
      </c>
      <c r="B1027" s="3" t="s">
        <v>1269</v>
      </c>
      <c r="C1027" s="3" t="s">
        <v>1270</v>
      </c>
      <c r="D1027" s="3" t="s">
        <v>7806</v>
      </c>
      <c r="E1027" s="3" t="s">
        <v>1271</v>
      </c>
    </row>
    <row r="1028" spans="1:5" s="12" customFormat="1" ht="20.100000000000001" customHeight="1">
      <c r="A1028" s="3">
        <v>101717</v>
      </c>
      <c r="B1028" s="3" t="s">
        <v>785</v>
      </c>
      <c r="C1028" s="3" t="s">
        <v>786</v>
      </c>
      <c r="D1028" s="3" t="s">
        <v>7806</v>
      </c>
      <c r="E1028" s="3" t="s">
        <v>787</v>
      </c>
    </row>
    <row r="1029" spans="1:5" s="12" customFormat="1" ht="20.100000000000001" customHeight="1">
      <c r="A1029" s="3">
        <v>102234</v>
      </c>
      <c r="B1029" s="3" t="s">
        <v>1779</v>
      </c>
      <c r="C1029" s="3" t="s">
        <v>786</v>
      </c>
      <c r="D1029" s="3" t="s">
        <v>7806</v>
      </c>
      <c r="E1029" s="3" t="s">
        <v>787</v>
      </c>
    </row>
    <row r="1030" spans="1:5" s="12" customFormat="1" ht="20.100000000000001" customHeight="1">
      <c r="A1030" s="3">
        <v>102235</v>
      </c>
      <c r="B1030" s="3" t="s">
        <v>1779</v>
      </c>
      <c r="C1030" s="3" t="s">
        <v>786</v>
      </c>
      <c r="D1030" s="3" t="s">
        <v>7806</v>
      </c>
      <c r="E1030" s="3" t="s">
        <v>787</v>
      </c>
    </row>
    <row r="1031" spans="1:5" s="12" customFormat="1" ht="20.100000000000001" customHeight="1">
      <c r="A1031" s="3">
        <v>101810</v>
      </c>
      <c r="B1031" s="3" t="s">
        <v>979</v>
      </c>
      <c r="C1031" s="3" t="s">
        <v>980</v>
      </c>
      <c r="D1031" s="3" t="s">
        <v>7806</v>
      </c>
      <c r="E1031" s="3" t="s">
        <v>981</v>
      </c>
    </row>
    <row r="1032" spans="1:5" s="12" customFormat="1" ht="20.100000000000001" customHeight="1">
      <c r="A1032" s="3">
        <v>105563</v>
      </c>
      <c r="B1032" s="3" t="s">
        <v>5442</v>
      </c>
      <c r="C1032" s="3" t="s">
        <v>17</v>
      </c>
      <c r="D1032" s="3" t="s">
        <v>7806</v>
      </c>
      <c r="E1032" s="3" t="s">
        <v>5443</v>
      </c>
    </row>
    <row r="1033" spans="1:5" s="12" customFormat="1" ht="20.100000000000001" customHeight="1">
      <c r="A1033" s="3">
        <v>108139</v>
      </c>
      <c r="B1033" s="3" t="s">
        <v>6764</v>
      </c>
      <c r="C1033" s="3" t="s">
        <v>980</v>
      </c>
      <c r="D1033" s="3" t="s">
        <v>7806</v>
      </c>
      <c r="E1033" s="3" t="s">
        <v>6765</v>
      </c>
    </row>
    <row r="1034" spans="1:5" s="12" customFormat="1" ht="20.100000000000001" customHeight="1">
      <c r="A1034" s="3">
        <v>101288</v>
      </c>
      <c r="B1034" s="3" t="s">
        <v>16</v>
      </c>
      <c r="C1034" s="3" t="s">
        <v>17</v>
      </c>
      <c r="D1034" s="3" t="s">
        <v>7806</v>
      </c>
      <c r="E1034" s="3" t="s">
        <v>18</v>
      </c>
    </row>
    <row r="1035" spans="1:5" s="12" customFormat="1" ht="20.100000000000001" customHeight="1">
      <c r="A1035" s="3">
        <v>101743</v>
      </c>
      <c r="B1035" s="3" t="s">
        <v>834</v>
      </c>
      <c r="C1035" s="3" t="s">
        <v>17</v>
      </c>
      <c r="D1035" s="3" t="s">
        <v>7806</v>
      </c>
      <c r="E1035" s="3" t="s">
        <v>835</v>
      </c>
    </row>
    <row r="1036" spans="1:5" s="12" customFormat="1" ht="20.100000000000001" customHeight="1">
      <c r="A1036" s="3">
        <v>103551</v>
      </c>
      <c r="B1036" s="3" t="s">
        <v>3916</v>
      </c>
      <c r="C1036" s="3" t="s">
        <v>17</v>
      </c>
      <c r="D1036" s="3" t="s">
        <v>7806</v>
      </c>
      <c r="E1036" s="3" t="s">
        <v>3917</v>
      </c>
    </row>
    <row r="1037" spans="1:5" s="12" customFormat="1" ht="20.100000000000001" customHeight="1">
      <c r="A1037" s="3">
        <v>108386</v>
      </c>
      <c r="B1037" s="3" t="s">
        <v>6885</v>
      </c>
      <c r="C1037" s="3" t="s">
        <v>980</v>
      </c>
      <c r="D1037" s="3" t="s">
        <v>7806</v>
      </c>
      <c r="E1037" s="3" t="s">
        <v>6886</v>
      </c>
    </row>
    <row r="1038" spans="1:5" s="12" customFormat="1" ht="20.100000000000001" customHeight="1">
      <c r="A1038" s="3">
        <v>101972</v>
      </c>
      <c r="B1038" s="3" t="s">
        <v>1291</v>
      </c>
      <c r="C1038" s="3" t="s">
        <v>1292</v>
      </c>
      <c r="D1038" s="3" t="s">
        <v>7806</v>
      </c>
      <c r="E1038" s="3" t="s">
        <v>1293</v>
      </c>
    </row>
    <row r="1039" spans="1:5" s="12" customFormat="1" ht="20.100000000000001" customHeight="1">
      <c r="A1039" s="3">
        <v>101667</v>
      </c>
      <c r="B1039" s="3" t="s">
        <v>686</v>
      </c>
      <c r="C1039" s="3" t="s">
        <v>687</v>
      </c>
      <c r="D1039" s="3" t="s">
        <v>7806</v>
      </c>
      <c r="E1039" s="3" t="s">
        <v>688</v>
      </c>
    </row>
    <row r="1040" spans="1:5" s="12" customFormat="1" ht="20.100000000000001" customHeight="1">
      <c r="A1040" s="3">
        <v>102133</v>
      </c>
      <c r="B1040" s="3" t="s">
        <v>1608</v>
      </c>
      <c r="C1040" s="3" t="s">
        <v>94</v>
      </c>
      <c r="D1040" s="3" t="s">
        <v>7806</v>
      </c>
      <c r="E1040" s="3" t="s">
        <v>1609</v>
      </c>
    </row>
    <row r="1041" spans="1:5" s="12" customFormat="1" ht="20.100000000000001" customHeight="1">
      <c r="A1041" s="3">
        <v>101773</v>
      </c>
      <c r="B1041" s="3" t="s">
        <v>903</v>
      </c>
      <c r="C1041" s="3" t="s">
        <v>94</v>
      </c>
      <c r="D1041" s="3" t="s">
        <v>7806</v>
      </c>
      <c r="E1041" s="3" t="s">
        <v>904</v>
      </c>
    </row>
    <row r="1042" spans="1:5" s="12" customFormat="1" ht="20.100000000000001" customHeight="1">
      <c r="A1042" s="3">
        <v>102135</v>
      </c>
      <c r="B1042" s="3" t="s">
        <v>1612</v>
      </c>
      <c r="C1042" s="3" t="s">
        <v>94</v>
      </c>
      <c r="D1042" s="3" t="s">
        <v>7806</v>
      </c>
      <c r="E1042" s="3" t="s">
        <v>1613</v>
      </c>
    </row>
    <row r="1043" spans="1:5" s="12" customFormat="1" ht="20.100000000000001" customHeight="1">
      <c r="A1043" s="3">
        <v>101742</v>
      </c>
      <c r="B1043" s="3" t="s">
        <v>832</v>
      </c>
      <c r="C1043" s="3" t="s">
        <v>94</v>
      </c>
      <c r="D1043" s="3" t="s">
        <v>7806</v>
      </c>
      <c r="E1043" s="3" t="s">
        <v>833</v>
      </c>
    </row>
    <row r="1044" spans="1:5" s="12" customFormat="1" ht="20.100000000000001" customHeight="1">
      <c r="A1044" s="3">
        <v>101332</v>
      </c>
      <c r="B1044" s="3" t="s">
        <v>93</v>
      </c>
      <c r="C1044" s="3" t="s">
        <v>94</v>
      </c>
      <c r="D1044" s="3" t="s">
        <v>7806</v>
      </c>
      <c r="E1044" s="3" t="s">
        <v>95</v>
      </c>
    </row>
    <row r="1045" spans="1:5" s="12" customFormat="1" ht="20.100000000000001" customHeight="1">
      <c r="A1045" s="3">
        <v>107690</v>
      </c>
      <c r="B1045" s="3" t="s">
        <v>6694</v>
      </c>
      <c r="C1045" s="3" t="s">
        <v>94</v>
      </c>
      <c r="D1045" s="3" t="s">
        <v>7806</v>
      </c>
      <c r="E1045" s="3" t="s">
        <v>6695</v>
      </c>
    </row>
    <row r="1046" spans="1:5" s="12" customFormat="1" ht="20.100000000000001" customHeight="1">
      <c r="A1046" s="3">
        <v>108355</v>
      </c>
      <c r="B1046" s="3" t="s">
        <v>6851</v>
      </c>
      <c r="C1046" s="3" t="s">
        <v>94</v>
      </c>
      <c r="D1046" s="3" t="s">
        <v>7806</v>
      </c>
      <c r="E1046" s="3" t="s">
        <v>6852</v>
      </c>
    </row>
    <row r="1047" spans="1:5" s="12" customFormat="1" ht="20.100000000000001" customHeight="1">
      <c r="A1047" s="3">
        <v>102265</v>
      </c>
      <c r="B1047" s="3" t="s">
        <v>1829</v>
      </c>
      <c r="C1047" s="3" t="s">
        <v>94</v>
      </c>
      <c r="D1047" s="3" t="s">
        <v>7806</v>
      </c>
      <c r="E1047" s="3" t="s">
        <v>1830</v>
      </c>
    </row>
    <row r="1048" spans="1:5" s="12" customFormat="1" ht="20.100000000000001" customHeight="1">
      <c r="A1048" s="3">
        <v>104135</v>
      </c>
      <c r="B1048" s="3" t="s">
        <v>4461</v>
      </c>
      <c r="C1048" s="3" t="s">
        <v>94</v>
      </c>
      <c r="D1048" s="3" t="s">
        <v>7806</v>
      </c>
      <c r="E1048" s="3" t="s">
        <v>4462</v>
      </c>
    </row>
    <row r="1049" spans="1:5" s="12" customFormat="1" ht="20.100000000000001" customHeight="1">
      <c r="A1049" s="3">
        <v>101944</v>
      </c>
      <c r="B1049" s="3" t="s">
        <v>1239</v>
      </c>
      <c r="C1049" s="3" t="s">
        <v>94</v>
      </c>
      <c r="D1049" s="3" t="s">
        <v>7806</v>
      </c>
      <c r="E1049" s="3" t="s">
        <v>1240</v>
      </c>
    </row>
    <row r="1050" spans="1:5" s="12" customFormat="1" ht="20.100000000000001" customHeight="1">
      <c r="A1050" s="3">
        <v>102638</v>
      </c>
      <c r="B1050" s="3" t="s">
        <v>2494</v>
      </c>
      <c r="C1050" s="3" t="s">
        <v>94</v>
      </c>
      <c r="D1050" s="3" t="s">
        <v>7806</v>
      </c>
      <c r="E1050" s="3" t="s">
        <v>2495</v>
      </c>
    </row>
    <row r="1051" spans="1:5" s="12" customFormat="1" ht="20.100000000000001" customHeight="1">
      <c r="A1051" s="3">
        <v>102651</v>
      </c>
      <c r="B1051" s="3" t="s">
        <v>2521</v>
      </c>
      <c r="C1051" s="3" t="s">
        <v>94</v>
      </c>
      <c r="D1051" s="3" t="s">
        <v>7806</v>
      </c>
      <c r="E1051" s="3" t="s">
        <v>2522</v>
      </c>
    </row>
    <row r="1052" spans="1:5" s="12" customFormat="1" ht="20.100000000000001" customHeight="1">
      <c r="A1052" s="3">
        <v>102091</v>
      </c>
      <c r="B1052" s="3" t="s">
        <v>1529</v>
      </c>
      <c r="C1052" s="3" t="s">
        <v>1530</v>
      </c>
      <c r="D1052" s="3" t="s">
        <v>7806</v>
      </c>
      <c r="E1052" s="3" t="s">
        <v>1531</v>
      </c>
    </row>
    <row r="1053" spans="1:5" s="12" customFormat="1" ht="20.100000000000001" customHeight="1">
      <c r="A1053" s="3">
        <v>107555</v>
      </c>
      <c r="B1053" s="3" t="s">
        <v>6550</v>
      </c>
      <c r="C1053" s="3" t="s">
        <v>6551</v>
      </c>
      <c r="D1053" s="3" t="s">
        <v>7806</v>
      </c>
      <c r="E1053" s="3" t="s">
        <v>6552</v>
      </c>
    </row>
    <row r="1054" spans="1:5" s="12" customFormat="1" ht="20.100000000000001" customHeight="1">
      <c r="A1054" s="3">
        <v>104968</v>
      </c>
      <c r="B1054" s="3" t="s">
        <v>5006</v>
      </c>
      <c r="C1054" s="3" t="s">
        <v>5007</v>
      </c>
      <c r="D1054" s="3" t="s">
        <v>7806</v>
      </c>
      <c r="E1054" s="3" t="s">
        <v>5008</v>
      </c>
    </row>
    <row r="1055" spans="1:5" s="12" customFormat="1" ht="20.100000000000001" customHeight="1">
      <c r="A1055" s="3">
        <v>103150</v>
      </c>
      <c r="B1055" s="3" t="s">
        <v>3432</v>
      </c>
      <c r="C1055" s="3" t="s">
        <v>738</v>
      </c>
      <c r="D1055" s="3" t="s">
        <v>7806</v>
      </c>
      <c r="E1055" s="3" t="s">
        <v>3433</v>
      </c>
    </row>
    <row r="1056" spans="1:5" s="12" customFormat="1" ht="20.100000000000001" customHeight="1">
      <c r="A1056" s="3">
        <v>105779</v>
      </c>
      <c r="B1056" s="3" t="s">
        <v>5559</v>
      </c>
      <c r="C1056" s="3" t="s">
        <v>5560</v>
      </c>
      <c r="D1056" s="3" t="s">
        <v>7806</v>
      </c>
      <c r="E1056" s="3" t="s">
        <v>5561</v>
      </c>
    </row>
    <row r="1057" spans="1:5" s="12" customFormat="1" ht="20.100000000000001" customHeight="1">
      <c r="A1057" s="3">
        <v>101692</v>
      </c>
      <c r="B1057" s="3" t="s">
        <v>737</v>
      </c>
      <c r="C1057" s="3" t="s">
        <v>738</v>
      </c>
      <c r="D1057" s="3" t="s">
        <v>7806</v>
      </c>
      <c r="E1057" s="3" t="s">
        <v>739</v>
      </c>
    </row>
    <row r="1058" spans="1:5" s="12" customFormat="1" ht="20.100000000000001" customHeight="1">
      <c r="A1058" s="3">
        <v>102901</v>
      </c>
      <c r="B1058" s="3" t="s">
        <v>2991</v>
      </c>
      <c r="C1058" s="3" t="s">
        <v>1442</v>
      </c>
      <c r="D1058" s="3" t="s">
        <v>7806</v>
      </c>
      <c r="E1058" s="3" t="s">
        <v>2992</v>
      </c>
    </row>
    <row r="1059" spans="1:5" s="12" customFormat="1" ht="20.100000000000001" customHeight="1">
      <c r="A1059" s="3">
        <v>102083</v>
      </c>
      <c r="B1059" s="3" t="s">
        <v>1513</v>
      </c>
      <c r="C1059" s="3" t="s">
        <v>1442</v>
      </c>
      <c r="D1059" s="3" t="s">
        <v>7806</v>
      </c>
      <c r="E1059" s="3" t="s">
        <v>1514</v>
      </c>
    </row>
    <row r="1060" spans="1:5" s="12" customFormat="1" ht="20.100000000000001" customHeight="1">
      <c r="A1060" s="3">
        <v>102048</v>
      </c>
      <c r="B1060" s="3" t="s">
        <v>1441</v>
      </c>
      <c r="C1060" s="3" t="s">
        <v>1442</v>
      </c>
      <c r="D1060" s="3" t="s">
        <v>7806</v>
      </c>
      <c r="E1060" s="3" t="s">
        <v>1443</v>
      </c>
    </row>
    <row r="1061" spans="1:5" s="12" customFormat="1" ht="20.100000000000001" customHeight="1">
      <c r="A1061" s="3">
        <v>104865</v>
      </c>
      <c r="B1061" s="3" t="s">
        <v>4927</v>
      </c>
      <c r="C1061" s="3" t="s">
        <v>4928</v>
      </c>
      <c r="D1061" s="3" t="s">
        <v>7806</v>
      </c>
      <c r="E1061" s="3" t="s">
        <v>4929</v>
      </c>
    </row>
    <row r="1062" spans="1:5" s="12" customFormat="1" ht="20.100000000000001" customHeight="1">
      <c r="A1062" s="3">
        <v>105540</v>
      </c>
      <c r="B1062" s="3" t="s">
        <v>5414</v>
      </c>
      <c r="C1062" s="3" t="s">
        <v>5415</v>
      </c>
      <c r="D1062" s="3" t="s">
        <v>7806</v>
      </c>
      <c r="E1062" s="3" t="s">
        <v>5416</v>
      </c>
    </row>
    <row r="1063" spans="1:5" s="12" customFormat="1" ht="20.100000000000001" customHeight="1">
      <c r="A1063" s="3">
        <v>102513</v>
      </c>
      <c r="B1063" s="3" t="s">
        <v>2260</v>
      </c>
      <c r="C1063" s="3" t="s">
        <v>2261</v>
      </c>
      <c r="D1063" s="3" t="s">
        <v>7806</v>
      </c>
      <c r="E1063" s="3" t="s">
        <v>2262</v>
      </c>
    </row>
    <row r="1064" spans="1:5" s="12" customFormat="1" ht="20.100000000000001" customHeight="1">
      <c r="A1064" s="3">
        <v>101548</v>
      </c>
      <c r="B1064" s="3" t="s">
        <v>451</v>
      </c>
      <c r="C1064" s="3" t="s">
        <v>452</v>
      </c>
      <c r="D1064" s="3" t="s">
        <v>7806</v>
      </c>
      <c r="E1064" s="3" t="s">
        <v>453</v>
      </c>
    </row>
    <row r="1065" spans="1:5" s="12" customFormat="1" ht="20.100000000000001" customHeight="1">
      <c r="A1065" s="3">
        <v>101460</v>
      </c>
      <c r="B1065" s="3" t="s">
        <v>312</v>
      </c>
      <c r="C1065" s="3" t="s">
        <v>313</v>
      </c>
      <c r="D1065" s="3" t="s">
        <v>7806</v>
      </c>
      <c r="E1065" s="3" t="s">
        <v>314</v>
      </c>
    </row>
    <row r="1066" spans="1:5" s="12" customFormat="1" ht="20.100000000000001" customHeight="1">
      <c r="A1066" s="3">
        <v>101532</v>
      </c>
      <c r="B1066" s="3" t="s">
        <v>424</v>
      </c>
      <c r="C1066" s="3" t="s">
        <v>425</v>
      </c>
      <c r="D1066" s="3" t="s">
        <v>7806</v>
      </c>
      <c r="E1066" s="3" t="s">
        <v>426</v>
      </c>
    </row>
    <row r="1067" spans="1:5" s="12" customFormat="1" ht="20.100000000000001" customHeight="1">
      <c r="A1067" s="3">
        <v>108354</v>
      </c>
      <c r="B1067" s="3" t="s">
        <v>6848</v>
      </c>
      <c r="C1067" s="3" t="s">
        <v>6849</v>
      </c>
      <c r="D1067" s="3" t="s">
        <v>8399</v>
      </c>
      <c r="E1067" s="3" t="s">
        <v>6850</v>
      </c>
    </row>
    <row r="1068" spans="1:5" s="12" customFormat="1" ht="20.100000000000001" customHeight="1">
      <c r="A1068" s="3">
        <v>107666</v>
      </c>
      <c r="B1068" s="3" t="s">
        <v>6678</v>
      </c>
      <c r="C1068" s="3" t="s">
        <v>6679</v>
      </c>
      <c r="D1068" s="3" t="s">
        <v>8399</v>
      </c>
      <c r="E1068" s="3" t="s">
        <v>6680</v>
      </c>
    </row>
    <row r="1069" spans="1:5" s="12" customFormat="1" ht="20.100000000000001" customHeight="1">
      <c r="A1069" s="3">
        <v>103662</v>
      </c>
      <c r="B1069" s="3" t="s">
        <v>4062</v>
      </c>
      <c r="C1069" s="3" t="s">
        <v>4063</v>
      </c>
      <c r="D1069" s="3" t="s">
        <v>8400</v>
      </c>
      <c r="E1069" s="3" t="s">
        <v>4064</v>
      </c>
    </row>
    <row r="1070" spans="1:5" s="12" customFormat="1" ht="20.100000000000001" customHeight="1">
      <c r="A1070" s="3">
        <v>105272</v>
      </c>
      <c r="B1070" s="3" t="s">
        <v>5207</v>
      </c>
      <c r="C1070" s="3" t="s">
        <v>5208</v>
      </c>
      <c r="D1070" s="3" t="s">
        <v>8400</v>
      </c>
      <c r="E1070" s="3" t="s">
        <v>5209</v>
      </c>
    </row>
    <row r="1071" spans="1:5" s="12" customFormat="1" ht="20.100000000000001" customHeight="1">
      <c r="A1071" s="3">
        <v>106290</v>
      </c>
      <c r="B1071" s="3" t="s">
        <v>5936</v>
      </c>
      <c r="C1071" s="3" t="s">
        <v>5937</v>
      </c>
      <c r="D1071" s="3" t="s">
        <v>8400</v>
      </c>
      <c r="E1071" s="3" t="s">
        <v>5938</v>
      </c>
    </row>
    <row r="1072" spans="1:5" s="12" customFormat="1" ht="20.100000000000001" customHeight="1">
      <c r="A1072" s="3">
        <v>103895</v>
      </c>
      <c r="B1072" s="3" t="s">
        <v>4250</v>
      </c>
      <c r="C1072" s="3" t="s">
        <v>4251</v>
      </c>
      <c r="D1072" s="3" t="s">
        <v>8400</v>
      </c>
      <c r="E1072" s="3" t="s">
        <v>4252</v>
      </c>
    </row>
    <row r="1073" spans="1:5" s="12" customFormat="1" ht="20.100000000000001" customHeight="1">
      <c r="A1073" s="3">
        <v>103896</v>
      </c>
      <c r="B1073" s="3" t="s">
        <v>4253</v>
      </c>
      <c r="C1073" s="3" t="s">
        <v>4254</v>
      </c>
      <c r="D1073" s="3" t="s">
        <v>8400</v>
      </c>
      <c r="E1073" s="3" t="s">
        <v>4252</v>
      </c>
    </row>
    <row r="1074" spans="1:5" s="12" customFormat="1" ht="20.100000000000001" customHeight="1">
      <c r="A1074" s="3">
        <v>106289</v>
      </c>
      <c r="B1074" s="3" t="s">
        <v>5933</v>
      </c>
      <c r="C1074" s="3" t="s">
        <v>5934</v>
      </c>
      <c r="D1074" s="3" t="s">
        <v>8400</v>
      </c>
      <c r="E1074" s="3" t="s">
        <v>5935</v>
      </c>
    </row>
    <row r="1075" spans="1:5" s="12" customFormat="1" ht="20.100000000000001" customHeight="1">
      <c r="A1075" s="3">
        <v>106288</v>
      </c>
      <c r="B1075" s="3" t="s">
        <v>5931</v>
      </c>
      <c r="C1075" s="3" t="s">
        <v>5931</v>
      </c>
      <c r="D1075" s="3" t="s">
        <v>8400</v>
      </c>
      <c r="E1075" s="3" t="s">
        <v>5932</v>
      </c>
    </row>
    <row r="1076" spans="1:5" s="12" customFormat="1" ht="20.100000000000001" customHeight="1">
      <c r="A1076" s="3">
        <v>106113</v>
      </c>
      <c r="B1076" s="3" t="s">
        <v>5843</v>
      </c>
      <c r="C1076" s="3" t="s">
        <v>5844</v>
      </c>
      <c r="D1076" s="3" t="s">
        <v>8400</v>
      </c>
      <c r="E1076" s="3" t="s">
        <v>5845</v>
      </c>
    </row>
    <row r="1077" spans="1:5" s="12" customFormat="1" ht="20.100000000000001" customHeight="1">
      <c r="A1077" s="3">
        <v>106380</v>
      </c>
      <c r="B1077" s="3" t="s">
        <v>6029</v>
      </c>
      <c r="C1077" s="3" t="s">
        <v>6030</v>
      </c>
      <c r="D1077" s="3" t="s">
        <v>8400</v>
      </c>
      <c r="E1077" s="3" t="s">
        <v>6031</v>
      </c>
    </row>
    <row r="1078" spans="1:5" s="12" customFormat="1" ht="20.100000000000001" customHeight="1">
      <c r="A1078" s="3">
        <v>106381</v>
      </c>
      <c r="B1078" s="3" t="s">
        <v>6032</v>
      </c>
      <c r="C1078" s="3" t="s">
        <v>6033</v>
      </c>
      <c r="D1078" s="3" t="s">
        <v>8400</v>
      </c>
      <c r="E1078" s="3" t="s">
        <v>6031</v>
      </c>
    </row>
    <row r="1079" spans="1:5" s="12" customFormat="1" ht="20.100000000000001" customHeight="1">
      <c r="A1079" s="3">
        <v>105273</v>
      </c>
      <c r="B1079" s="3" t="s">
        <v>5210</v>
      </c>
      <c r="C1079" s="3" t="s">
        <v>5211</v>
      </c>
      <c r="D1079" s="3" t="s">
        <v>8400</v>
      </c>
      <c r="E1079" s="3" t="s">
        <v>5212</v>
      </c>
    </row>
    <row r="1080" spans="1:5" s="12" customFormat="1" ht="20.100000000000001" customHeight="1">
      <c r="A1080" s="3">
        <v>106089</v>
      </c>
      <c r="B1080" s="3" t="s">
        <v>5816</v>
      </c>
      <c r="C1080" s="3" t="s">
        <v>5208</v>
      </c>
      <c r="D1080" s="3" t="s">
        <v>8400</v>
      </c>
      <c r="E1080" s="3" t="s">
        <v>5212</v>
      </c>
    </row>
    <row r="1081" spans="1:5" s="12" customFormat="1" ht="20.100000000000001" customHeight="1">
      <c r="A1081" s="3">
        <v>120731</v>
      </c>
      <c r="B1081" s="3" t="s">
        <v>700</v>
      </c>
      <c r="C1081" s="3" t="s">
        <v>14</v>
      </c>
      <c r="D1081" s="3" t="s">
        <v>7570</v>
      </c>
      <c r="E1081" s="3" t="s">
        <v>701</v>
      </c>
    </row>
    <row r="1082" spans="1:5" s="12" customFormat="1" ht="20.100000000000001" customHeight="1">
      <c r="A1082" s="3">
        <v>108482</v>
      </c>
      <c r="B1082" s="3" t="s">
        <v>6995</v>
      </c>
      <c r="C1082" s="3" t="s">
        <v>6996</v>
      </c>
      <c r="D1082" s="3" t="s">
        <v>7570</v>
      </c>
      <c r="E1082" s="3" t="s">
        <v>6997</v>
      </c>
    </row>
    <row r="1083" spans="1:5" s="12" customFormat="1" ht="20.100000000000001" customHeight="1">
      <c r="A1083" s="3">
        <v>102599</v>
      </c>
      <c r="B1083" s="3" t="s">
        <v>2419</v>
      </c>
      <c r="C1083" s="3" t="s">
        <v>2420</v>
      </c>
      <c r="D1083" s="3" t="s">
        <v>7570</v>
      </c>
      <c r="E1083" s="3" t="s">
        <v>2421</v>
      </c>
    </row>
    <row r="1084" spans="1:5" s="12" customFormat="1" ht="20.100000000000001" customHeight="1">
      <c r="A1084" s="3">
        <v>101563</v>
      </c>
      <c r="B1084" s="3" t="s">
        <v>485</v>
      </c>
      <c r="C1084" s="3" t="s">
        <v>486</v>
      </c>
      <c r="D1084" s="3" t="s">
        <v>7570</v>
      </c>
      <c r="E1084" s="3" t="s">
        <v>487</v>
      </c>
    </row>
    <row r="1085" spans="1:5" s="12" customFormat="1" ht="20.100000000000001" customHeight="1">
      <c r="A1085" s="3">
        <v>108506</v>
      </c>
      <c r="B1085" s="3" t="s">
        <v>7026</v>
      </c>
      <c r="C1085" s="3" t="s">
        <v>7027</v>
      </c>
      <c r="D1085" s="3" t="s">
        <v>7570</v>
      </c>
      <c r="E1085" s="3" t="s">
        <v>7028</v>
      </c>
    </row>
    <row r="1086" spans="1:5" s="12" customFormat="1" ht="20.100000000000001" customHeight="1">
      <c r="A1086" s="3">
        <v>109039</v>
      </c>
      <c r="B1086" s="3" t="s">
        <v>7065</v>
      </c>
      <c r="C1086" s="3" t="s">
        <v>7066</v>
      </c>
      <c r="D1086" s="3" t="s">
        <v>7570</v>
      </c>
      <c r="E1086" s="3" t="s">
        <v>7067</v>
      </c>
    </row>
    <row r="1087" spans="1:5" s="12" customFormat="1" ht="20.100000000000001" customHeight="1">
      <c r="A1087" s="3">
        <v>104482</v>
      </c>
      <c r="B1087" s="3" t="s">
        <v>4763</v>
      </c>
      <c r="C1087" s="3" t="s">
        <v>253</v>
      </c>
      <c r="D1087" s="3" t="s">
        <v>7570</v>
      </c>
      <c r="E1087" s="3" t="s">
        <v>4764</v>
      </c>
    </row>
    <row r="1088" spans="1:5" s="12" customFormat="1" ht="20.100000000000001" customHeight="1">
      <c r="A1088" s="3">
        <v>120079</v>
      </c>
      <c r="B1088" s="3" t="s">
        <v>7344</v>
      </c>
      <c r="C1088" s="3" t="s">
        <v>7345</v>
      </c>
      <c r="D1088" s="3" t="s">
        <v>7570</v>
      </c>
      <c r="E1088" s="3" t="s">
        <v>7346</v>
      </c>
    </row>
    <row r="1089" spans="1:5" s="12" customFormat="1" ht="20.100000000000001" customHeight="1">
      <c r="A1089" s="3">
        <v>107658</v>
      </c>
      <c r="B1089" s="3" t="s">
        <v>6664</v>
      </c>
      <c r="C1089" s="3" t="s">
        <v>6665</v>
      </c>
      <c r="D1089" s="3" t="s">
        <v>7570</v>
      </c>
      <c r="E1089" s="3" t="s">
        <v>6666</v>
      </c>
    </row>
    <row r="1090" spans="1:5" s="12" customFormat="1" ht="20.100000000000001" customHeight="1">
      <c r="A1090" s="3">
        <v>109241</v>
      </c>
      <c r="B1090" s="3" t="s">
        <v>7089</v>
      </c>
      <c r="C1090" s="3" t="s">
        <v>7090</v>
      </c>
      <c r="D1090" s="3" t="s">
        <v>7570</v>
      </c>
      <c r="E1090" s="3" t="s">
        <v>7091</v>
      </c>
    </row>
    <row r="1091" spans="1:5" s="12" customFormat="1" ht="20.100000000000001" customHeight="1">
      <c r="A1091" s="3">
        <v>108358</v>
      </c>
      <c r="B1091" s="3" t="s">
        <v>6853</v>
      </c>
      <c r="C1091" s="3" t="s">
        <v>6854</v>
      </c>
      <c r="D1091" s="3" t="s">
        <v>7570</v>
      </c>
      <c r="E1091" s="3" t="s">
        <v>6855</v>
      </c>
    </row>
    <row r="1092" spans="1:5" s="12" customFormat="1" ht="20.100000000000001" customHeight="1">
      <c r="A1092" s="3">
        <v>103871</v>
      </c>
      <c r="B1092" s="3" t="s">
        <v>4229</v>
      </c>
      <c r="C1092" s="3" t="s">
        <v>4230</v>
      </c>
      <c r="D1092" s="3" t="s">
        <v>7570</v>
      </c>
      <c r="E1092" s="3" t="s">
        <v>4231</v>
      </c>
    </row>
    <row r="1093" spans="1:5" s="12" customFormat="1" ht="20.100000000000001" customHeight="1">
      <c r="A1093" s="3">
        <v>102574</v>
      </c>
      <c r="B1093" s="3" t="s">
        <v>2371</v>
      </c>
      <c r="C1093" s="3" t="s">
        <v>2372</v>
      </c>
      <c r="D1093" s="3" t="s">
        <v>7570</v>
      </c>
      <c r="E1093" s="3" t="s">
        <v>2373</v>
      </c>
    </row>
    <row r="1094" spans="1:5" s="12" customFormat="1" ht="20.100000000000001" customHeight="1">
      <c r="A1094" s="3">
        <v>103978</v>
      </c>
      <c r="B1094" s="3" t="s">
        <v>4342</v>
      </c>
      <c r="C1094" s="3" t="s">
        <v>4343</v>
      </c>
      <c r="D1094" s="3" t="s">
        <v>7570</v>
      </c>
      <c r="E1094" s="3" t="s">
        <v>4344</v>
      </c>
    </row>
    <row r="1095" spans="1:5" s="12" customFormat="1" ht="20.100000000000001" customHeight="1">
      <c r="A1095" s="3">
        <v>103968</v>
      </c>
      <c r="B1095" s="3" t="s">
        <v>4333</v>
      </c>
      <c r="C1095" s="3" t="s">
        <v>4334</v>
      </c>
      <c r="D1095" s="3" t="s">
        <v>7570</v>
      </c>
      <c r="E1095" s="3" t="s">
        <v>4335</v>
      </c>
    </row>
    <row r="1096" spans="1:5" s="12" customFormat="1" ht="20.100000000000001" customHeight="1">
      <c r="A1096" s="3">
        <v>103011</v>
      </c>
      <c r="B1096" s="3" t="s">
        <v>3183</v>
      </c>
      <c r="C1096" s="3" t="s">
        <v>3184</v>
      </c>
      <c r="D1096" s="3" t="s">
        <v>7570</v>
      </c>
      <c r="E1096" s="3" t="s">
        <v>3185</v>
      </c>
    </row>
    <row r="1097" spans="1:5" s="12" customFormat="1" ht="20.100000000000001" customHeight="1">
      <c r="A1097" s="3">
        <v>102301</v>
      </c>
      <c r="B1097" s="3" t="s">
        <v>1890</v>
      </c>
      <c r="C1097" s="3" t="s">
        <v>1891</v>
      </c>
      <c r="D1097" s="3" t="s">
        <v>7570</v>
      </c>
      <c r="E1097" s="3" t="s">
        <v>1892</v>
      </c>
    </row>
    <row r="1098" spans="1:5" s="12" customFormat="1" ht="20.100000000000001" customHeight="1">
      <c r="A1098" s="3">
        <v>103875</v>
      </c>
      <c r="B1098" s="3" t="s">
        <v>4237</v>
      </c>
      <c r="C1098" s="3" t="s">
        <v>1891</v>
      </c>
      <c r="D1098" s="3" t="s">
        <v>7570</v>
      </c>
      <c r="E1098" s="3" t="s">
        <v>1892</v>
      </c>
    </row>
    <row r="1099" spans="1:5" s="12" customFormat="1" ht="20.100000000000001" customHeight="1">
      <c r="A1099" s="3">
        <v>102922</v>
      </c>
      <c r="B1099" s="3" t="s">
        <v>3025</v>
      </c>
      <c r="C1099" s="3" t="s">
        <v>3026</v>
      </c>
      <c r="D1099" s="3" t="s">
        <v>7570</v>
      </c>
      <c r="E1099" s="3" t="s">
        <v>3027</v>
      </c>
    </row>
    <row r="1100" spans="1:5" s="12" customFormat="1" ht="20.100000000000001" customHeight="1">
      <c r="A1100" s="3">
        <v>102838</v>
      </c>
      <c r="B1100" s="3" t="s">
        <v>2866</v>
      </c>
      <c r="C1100" s="3" t="s">
        <v>2867</v>
      </c>
      <c r="D1100" s="3" t="s">
        <v>7570</v>
      </c>
      <c r="E1100" s="3" t="s">
        <v>2868</v>
      </c>
    </row>
    <row r="1101" spans="1:5" s="12" customFormat="1" ht="20.100000000000001" customHeight="1">
      <c r="A1101" s="3">
        <v>105341</v>
      </c>
      <c r="B1101" s="3" t="s">
        <v>5277</v>
      </c>
      <c r="C1101" s="3" t="s">
        <v>5278</v>
      </c>
      <c r="D1101" s="3" t="s">
        <v>7570</v>
      </c>
      <c r="E1101" s="3" t="s">
        <v>2868</v>
      </c>
    </row>
    <row r="1102" spans="1:5" s="12" customFormat="1" ht="20.100000000000001" customHeight="1">
      <c r="A1102" s="3">
        <v>108113</v>
      </c>
      <c r="B1102" s="3" t="s">
        <v>6742</v>
      </c>
      <c r="C1102" s="3" t="s">
        <v>6743</v>
      </c>
      <c r="D1102" s="3" t="s">
        <v>7570</v>
      </c>
      <c r="E1102" s="3" t="s">
        <v>6744</v>
      </c>
    </row>
    <row r="1103" spans="1:5" s="12" customFormat="1" ht="20.100000000000001" customHeight="1">
      <c r="A1103" s="3">
        <v>103979</v>
      </c>
      <c r="B1103" s="3" t="s">
        <v>4345</v>
      </c>
      <c r="C1103" s="3" t="s">
        <v>4346</v>
      </c>
      <c r="D1103" s="3" t="s">
        <v>7570</v>
      </c>
      <c r="E1103" s="3" t="s">
        <v>4347</v>
      </c>
    </row>
    <row r="1104" spans="1:5" s="12" customFormat="1" ht="20.100000000000001" customHeight="1">
      <c r="A1104" s="3">
        <v>103980</v>
      </c>
      <c r="B1104" s="3" t="s">
        <v>4348</v>
      </c>
      <c r="C1104" s="3" t="s">
        <v>4346</v>
      </c>
      <c r="D1104" s="3" t="s">
        <v>7570</v>
      </c>
      <c r="E1104" s="3" t="s">
        <v>4347</v>
      </c>
    </row>
    <row r="1105" spans="1:5" s="12" customFormat="1" ht="20.100000000000001" customHeight="1">
      <c r="A1105" s="3">
        <v>109334</v>
      </c>
      <c r="B1105" s="3" t="s">
        <v>7135</v>
      </c>
      <c r="C1105" s="3" t="s">
        <v>7136</v>
      </c>
      <c r="D1105" s="3" t="s">
        <v>7570</v>
      </c>
      <c r="E1105" s="3" t="s">
        <v>7137</v>
      </c>
    </row>
    <row r="1106" spans="1:5" s="12" customFormat="1" ht="20.100000000000001" customHeight="1">
      <c r="A1106" s="3">
        <v>101907</v>
      </c>
      <c r="B1106" s="3" t="s">
        <v>1161</v>
      </c>
      <c r="C1106" s="3" t="s">
        <v>1162</v>
      </c>
      <c r="D1106" s="3" t="s">
        <v>7570</v>
      </c>
      <c r="E1106" s="3" t="s">
        <v>1163</v>
      </c>
    </row>
    <row r="1107" spans="1:5" s="12" customFormat="1" ht="20.100000000000001" customHeight="1">
      <c r="A1107" s="3">
        <v>103755</v>
      </c>
      <c r="B1107" s="3" t="s">
        <v>4170</v>
      </c>
      <c r="C1107" s="3" t="s">
        <v>1162</v>
      </c>
      <c r="D1107" s="3" t="s">
        <v>7570</v>
      </c>
      <c r="E1107" s="3" t="s">
        <v>1163</v>
      </c>
    </row>
    <row r="1108" spans="1:5" s="12" customFormat="1" ht="20.100000000000001" customHeight="1">
      <c r="A1108" s="3">
        <v>121503</v>
      </c>
      <c r="B1108" s="3" t="s">
        <v>7513</v>
      </c>
      <c r="C1108" s="3" t="s">
        <v>1162</v>
      </c>
      <c r="D1108" s="3" t="s">
        <v>7570</v>
      </c>
      <c r="E1108" s="3" t="s">
        <v>1163</v>
      </c>
    </row>
    <row r="1109" spans="1:5" s="12" customFormat="1" ht="20.100000000000001" customHeight="1">
      <c r="A1109" s="3">
        <v>104100</v>
      </c>
      <c r="B1109" s="3" t="s">
        <v>4432</v>
      </c>
      <c r="C1109" s="3" t="s">
        <v>4433</v>
      </c>
      <c r="D1109" s="3" t="s">
        <v>7570</v>
      </c>
      <c r="E1109" s="3" t="s">
        <v>4434</v>
      </c>
    </row>
    <row r="1110" spans="1:5" s="12" customFormat="1" ht="20.100000000000001" customHeight="1">
      <c r="A1110" s="3">
        <v>121401</v>
      </c>
      <c r="B1110" s="3" t="s">
        <v>7504</v>
      </c>
      <c r="C1110" s="3" t="s">
        <v>7505</v>
      </c>
      <c r="D1110" s="3" t="s">
        <v>7570</v>
      </c>
      <c r="E1110" s="3" t="s">
        <v>7506</v>
      </c>
    </row>
    <row r="1111" spans="1:5" s="12" customFormat="1" ht="20.100000000000001" customHeight="1">
      <c r="A1111" s="3">
        <v>104748</v>
      </c>
      <c r="B1111" s="3" t="s">
        <v>4840</v>
      </c>
      <c r="C1111" s="3" t="s">
        <v>4841</v>
      </c>
      <c r="D1111" s="3" t="s">
        <v>7570</v>
      </c>
      <c r="E1111" s="3" t="s">
        <v>4842</v>
      </c>
    </row>
    <row r="1112" spans="1:5" s="12" customFormat="1" ht="20.100000000000001" customHeight="1">
      <c r="A1112" s="3">
        <v>103638</v>
      </c>
      <c r="B1112" s="3" t="s">
        <v>4024</v>
      </c>
      <c r="C1112" s="3" t="s">
        <v>4025</v>
      </c>
      <c r="D1112" s="3" t="s">
        <v>7570</v>
      </c>
      <c r="E1112" s="3" t="s">
        <v>4026</v>
      </c>
    </row>
    <row r="1113" spans="1:5" s="12" customFormat="1" ht="20.100000000000001" customHeight="1">
      <c r="A1113" s="3">
        <v>109414</v>
      </c>
      <c r="B1113" s="3" t="s">
        <v>7174</v>
      </c>
      <c r="C1113" s="3" t="s">
        <v>7175</v>
      </c>
      <c r="D1113" s="3" t="s">
        <v>7570</v>
      </c>
      <c r="E1113" s="3" t="s">
        <v>7176</v>
      </c>
    </row>
    <row r="1114" spans="1:5" s="12" customFormat="1" ht="20.100000000000001" customHeight="1">
      <c r="A1114" s="3">
        <v>101556</v>
      </c>
      <c r="B1114" s="3" t="s">
        <v>472</v>
      </c>
      <c r="C1114" s="3" t="s">
        <v>473</v>
      </c>
      <c r="D1114" s="3" t="s">
        <v>7570</v>
      </c>
      <c r="E1114" s="3" t="s">
        <v>474</v>
      </c>
    </row>
    <row r="1115" spans="1:5" s="12" customFormat="1" ht="20.100000000000001" customHeight="1">
      <c r="A1115" s="3">
        <v>103869</v>
      </c>
      <c r="B1115" s="3" t="s">
        <v>4223</v>
      </c>
      <c r="C1115" s="3" t="s">
        <v>4224</v>
      </c>
      <c r="D1115" s="3" t="s">
        <v>7570</v>
      </c>
      <c r="E1115" s="3" t="s">
        <v>4225</v>
      </c>
    </row>
    <row r="1116" spans="1:5" s="12" customFormat="1" ht="20.100000000000001" customHeight="1">
      <c r="A1116" s="3">
        <v>103982</v>
      </c>
      <c r="B1116" s="3" t="s">
        <v>4349</v>
      </c>
      <c r="C1116" s="3" t="s">
        <v>4224</v>
      </c>
      <c r="D1116" s="3" t="s">
        <v>7570</v>
      </c>
      <c r="E1116" s="3" t="s">
        <v>4225</v>
      </c>
    </row>
    <row r="1117" spans="1:5" s="12" customFormat="1" ht="20.100000000000001" customHeight="1">
      <c r="A1117" s="3">
        <v>106074</v>
      </c>
      <c r="B1117" s="3" t="s">
        <v>5794</v>
      </c>
      <c r="C1117" s="3" t="s">
        <v>5795</v>
      </c>
      <c r="D1117" s="3" t="s">
        <v>7570</v>
      </c>
      <c r="E1117" s="3" t="s">
        <v>4225</v>
      </c>
    </row>
    <row r="1118" spans="1:5" s="12" customFormat="1" ht="20.100000000000001" customHeight="1">
      <c r="A1118" s="3">
        <v>103481</v>
      </c>
      <c r="B1118" s="3" t="s">
        <v>3855</v>
      </c>
      <c r="C1118" s="3" t="s">
        <v>3856</v>
      </c>
      <c r="D1118" s="3" t="s">
        <v>7570</v>
      </c>
      <c r="E1118" s="3" t="s">
        <v>3857</v>
      </c>
    </row>
    <row r="1119" spans="1:5" s="12" customFormat="1" ht="20.100000000000001" customHeight="1">
      <c r="A1119" s="3">
        <v>102626</v>
      </c>
      <c r="B1119" s="3" t="s">
        <v>2469</v>
      </c>
      <c r="C1119" s="3" t="s">
        <v>2470</v>
      </c>
      <c r="D1119" s="3" t="s">
        <v>7570</v>
      </c>
      <c r="E1119" s="3" t="s">
        <v>2471</v>
      </c>
    </row>
    <row r="1120" spans="1:5" s="12" customFormat="1" ht="20.100000000000001" customHeight="1">
      <c r="A1120" s="3">
        <v>103936</v>
      </c>
      <c r="B1120" s="3" t="s">
        <v>4283</v>
      </c>
      <c r="C1120" s="3" t="s">
        <v>4284</v>
      </c>
      <c r="D1120" s="3" t="s">
        <v>7570</v>
      </c>
      <c r="E1120" s="3" t="s">
        <v>4285</v>
      </c>
    </row>
    <row r="1121" spans="1:5" s="12" customFormat="1" ht="20.100000000000001" customHeight="1">
      <c r="A1121" s="3">
        <v>102323</v>
      </c>
      <c r="B1121" s="3" t="s">
        <v>1932</v>
      </c>
      <c r="C1121" s="3" t="s">
        <v>1933</v>
      </c>
      <c r="D1121" s="3" t="s">
        <v>7570</v>
      </c>
      <c r="E1121" s="3" t="s">
        <v>1934</v>
      </c>
    </row>
    <row r="1122" spans="1:5" s="12" customFormat="1" ht="20.100000000000001" customHeight="1">
      <c r="A1122" s="3">
        <v>106076</v>
      </c>
      <c r="B1122" s="3" t="s">
        <v>5798</v>
      </c>
      <c r="C1122" s="3" t="s">
        <v>5799</v>
      </c>
      <c r="D1122" s="3" t="s">
        <v>7570</v>
      </c>
      <c r="E1122" s="3" t="s">
        <v>5800</v>
      </c>
    </row>
    <row r="1123" spans="1:5" s="12" customFormat="1" ht="20.100000000000001" customHeight="1">
      <c r="A1123" s="3">
        <v>104332</v>
      </c>
      <c r="B1123" s="3" t="s">
        <v>4614</v>
      </c>
      <c r="C1123" s="3" t="s">
        <v>4615</v>
      </c>
      <c r="D1123" s="3" t="s">
        <v>7570</v>
      </c>
      <c r="E1123" s="3" t="s">
        <v>4616</v>
      </c>
    </row>
    <row r="1124" spans="1:5" s="12" customFormat="1" ht="20.100000000000001" customHeight="1">
      <c r="A1124" s="3">
        <v>107698</v>
      </c>
      <c r="B1124" s="3" t="s">
        <v>6704</v>
      </c>
      <c r="C1124" s="3" t="s">
        <v>6705</v>
      </c>
      <c r="D1124" s="3" t="s">
        <v>7570</v>
      </c>
      <c r="E1124" s="3" t="s">
        <v>6706</v>
      </c>
    </row>
    <row r="1125" spans="1:5" s="12" customFormat="1" ht="20.100000000000001" customHeight="1">
      <c r="A1125" s="3">
        <v>103133</v>
      </c>
      <c r="B1125" s="3" t="s">
        <v>3401</v>
      </c>
      <c r="C1125" s="3" t="s">
        <v>3402</v>
      </c>
      <c r="D1125" s="3" t="s">
        <v>7570</v>
      </c>
      <c r="E1125" s="3" t="s">
        <v>3403</v>
      </c>
    </row>
    <row r="1126" spans="1:5" s="12" customFormat="1" ht="20.100000000000001" customHeight="1">
      <c r="A1126" s="3">
        <v>101913</v>
      </c>
      <c r="B1126" s="3" t="s">
        <v>1176</v>
      </c>
      <c r="C1126" s="3" t="s">
        <v>1177</v>
      </c>
      <c r="D1126" s="3" t="s">
        <v>7570</v>
      </c>
      <c r="E1126" s="3" t="s">
        <v>1178</v>
      </c>
    </row>
    <row r="1127" spans="1:5" s="12" customFormat="1" ht="20.100000000000001" customHeight="1">
      <c r="A1127" s="3">
        <v>101970</v>
      </c>
      <c r="B1127" s="3" t="s">
        <v>1286</v>
      </c>
      <c r="C1127" s="3" t="s">
        <v>1287</v>
      </c>
      <c r="D1127" s="3" t="s">
        <v>7570</v>
      </c>
      <c r="E1127" s="3" t="s">
        <v>1178</v>
      </c>
    </row>
    <row r="1128" spans="1:5" s="12" customFormat="1" ht="20.100000000000001" customHeight="1">
      <c r="A1128" s="3">
        <v>105760</v>
      </c>
      <c r="B1128" s="3" t="s">
        <v>5522</v>
      </c>
      <c r="C1128" s="3" t="s">
        <v>5523</v>
      </c>
      <c r="D1128" s="3" t="s">
        <v>7570</v>
      </c>
      <c r="E1128" s="3" t="s">
        <v>5524</v>
      </c>
    </row>
    <row r="1129" spans="1:5" s="12" customFormat="1" ht="20.100000000000001" customHeight="1">
      <c r="A1129" s="3">
        <v>101310</v>
      </c>
      <c r="B1129" s="3" t="s">
        <v>55</v>
      </c>
      <c r="C1129" s="3" t="s">
        <v>56</v>
      </c>
      <c r="D1129" s="3" t="s">
        <v>7570</v>
      </c>
      <c r="E1129" s="3" t="s">
        <v>57</v>
      </c>
    </row>
    <row r="1130" spans="1:5" s="12" customFormat="1" ht="20.100000000000001" customHeight="1">
      <c r="A1130" s="3">
        <v>104475</v>
      </c>
      <c r="B1130" s="3" t="s">
        <v>4750</v>
      </c>
      <c r="C1130" s="3" t="s">
        <v>4751</v>
      </c>
      <c r="D1130" s="3" t="s">
        <v>7570</v>
      </c>
      <c r="E1130" s="3" t="s">
        <v>4752</v>
      </c>
    </row>
    <row r="1131" spans="1:5" s="12" customFormat="1" ht="20.100000000000001" customHeight="1">
      <c r="A1131" s="3">
        <v>102559</v>
      </c>
      <c r="B1131" s="3" t="s">
        <v>2339</v>
      </c>
      <c r="C1131" s="3" t="s">
        <v>2340</v>
      </c>
      <c r="D1131" s="3" t="s">
        <v>7570</v>
      </c>
      <c r="E1131" s="3" t="s">
        <v>2341</v>
      </c>
    </row>
    <row r="1132" spans="1:5" s="12" customFormat="1" ht="20.100000000000001" customHeight="1">
      <c r="A1132" s="3">
        <v>102768</v>
      </c>
      <c r="B1132" s="3" t="s">
        <v>2738</v>
      </c>
      <c r="C1132" s="3" t="s">
        <v>201</v>
      </c>
      <c r="D1132" s="3" t="s">
        <v>7570</v>
      </c>
      <c r="E1132" s="3" t="s">
        <v>2739</v>
      </c>
    </row>
    <row r="1133" spans="1:5" s="12" customFormat="1" ht="20.100000000000001" customHeight="1">
      <c r="A1133" s="3">
        <v>101582</v>
      </c>
      <c r="B1133" s="3" t="s">
        <v>522</v>
      </c>
      <c r="C1133" s="3" t="s">
        <v>523</v>
      </c>
      <c r="D1133" s="3" t="s">
        <v>7570</v>
      </c>
      <c r="E1133" s="3" t="s">
        <v>524</v>
      </c>
    </row>
    <row r="1134" spans="1:5" s="12" customFormat="1" ht="20.100000000000001" customHeight="1">
      <c r="A1134" s="3">
        <v>102732</v>
      </c>
      <c r="B1134" s="3" t="s">
        <v>2673</v>
      </c>
      <c r="C1134" s="3" t="s">
        <v>523</v>
      </c>
      <c r="D1134" s="3" t="s">
        <v>7570</v>
      </c>
      <c r="E1134" s="3" t="s">
        <v>2674</v>
      </c>
    </row>
    <row r="1135" spans="1:5" s="12" customFormat="1" ht="20.100000000000001" customHeight="1">
      <c r="A1135" s="3">
        <v>102377</v>
      </c>
      <c r="B1135" s="3" t="s">
        <v>2027</v>
      </c>
      <c r="C1135" s="3" t="s">
        <v>523</v>
      </c>
      <c r="D1135" s="3" t="s">
        <v>7570</v>
      </c>
      <c r="E1135" s="3" t="s">
        <v>2028</v>
      </c>
    </row>
    <row r="1136" spans="1:5" s="12" customFormat="1" ht="20.100000000000001" customHeight="1">
      <c r="A1136" s="3">
        <v>102409</v>
      </c>
      <c r="B1136" s="3" t="s">
        <v>2090</v>
      </c>
      <c r="C1136" s="3" t="s">
        <v>201</v>
      </c>
      <c r="D1136" s="3" t="s">
        <v>7570</v>
      </c>
      <c r="E1136" s="3" t="s">
        <v>2091</v>
      </c>
    </row>
    <row r="1137" spans="1:5" s="12" customFormat="1" ht="20.100000000000001" customHeight="1">
      <c r="A1137" s="3">
        <v>103162</v>
      </c>
      <c r="B1137" s="3" t="s">
        <v>3455</v>
      </c>
      <c r="C1137" s="3" t="s">
        <v>523</v>
      </c>
      <c r="D1137" s="3" t="s">
        <v>7570</v>
      </c>
      <c r="E1137" s="3" t="s">
        <v>3456</v>
      </c>
    </row>
    <row r="1138" spans="1:5" s="12" customFormat="1" ht="20.100000000000001" customHeight="1">
      <c r="A1138" s="3">
        <v>101312</v>
      </c>
      <c r="B1138" s="3" t="s">
        <v>60</v>
      </c>
      <c r="C1138" s="3" t="s">
        <v>61</v>
      </c>
      <c r="D1138" s="3" t="s">
        <v>7570</v>
      </c>
      <c r="E1138" s="3" t="s">
        <v>62</v>
      </c>
    </row>
    <row r="1139" spans="1:5" s="12" customFormat="1" ht="20.100000000000001" customHeight="1">
      <c r="A1139" s="3">
        <v>101496</v>
      </c>
      <c r="B1139" s="3" t="s">
        <v>361</v>
      </c>
      <c r="C1139" s="3" t="s">
        <v>201</v>
      </c>
      <c r="D1139" s="3" t="s">
        <v>7570</v>
      </c>
      <c r="E1139" s="3" t="s">
        <v>362</v>
      </c>
    </row>
    <row r="1140" spans="1:5" s="12" customFormat="1" ht="20.100000000000001" customHeight="1">
      <c r="A1140" s="3">
        <v>103277</v>
      </c>
      <c r="B1140" s="3" t="s">
        <v>3662</v>
      </c>
      <c r="C1140" s="3" t="s">
        <v>201</v>
      </c>
      <c r="D1140" s="3" t="s">
        <v>7570</v>
      </c>
      <c r="E1140" s="3" t="s">
        <v>3663</v>
      </c>
    </row>
    <row r="1141" spans="1:5" s="12" customFormat="1" ht="20.100000000000001" customHeight="1">
      <c r="A1141" s="3">
        <v>102399</v>
      </c>
      <c r="B1141" s="3" t="s">
        <v>2074</v>
      </c>
      <c r="C1141" s="3" t="s">
        <v>201</v>
      </c>
      <c r="D1141" s="3" t="s">
        <v>7570</v>
      </c>
      <c r="E1141" s="3" t="s">
        <v>2075</v>
      </c>
    </row>
    <row r="1142" spans="1:5" s="12" customFormat="1" ht="20.100000000000001" customHeight="1">
      <c r="A1142" s="3">
        <v>101602</v>
      </c>
      <c r="B1142" s="3" t="s">
        <v>560</v>
      </c>
      <c r="C1142" s="3" t="s">
        <v>201</v>
      </c>
      <c r="D1142" s="3" t="s">
        <v>7570</v>
      </c>
      <c r="E1142" s="3" t="s">
        <v>561</v>
      </c>
    </row>
    <row r="1143" spans="1:5" s="12" customFormat="1" ht="20.100000000000001" customHeight="1">
      <c r="A1143" s="3">
        <v>102032</v>
      </c>
      <c r="B1143" s="3" t="s">
        <v>1410</v>
      </c>
      <c r="C1143" s="3" t="s">
        <v>201</v>
      </c>
      <c r="D1143" s="3" t="s">
        <v>7570</v>
      </c>
      <c r="E1143" s="3" t="s">
        <v>1411</v>
      </c>
    </row>
    <row r="1144" spans="1:5" s="12" customFormat="1" ht="20.100000000000001" customHeight="1">
      <c r="A1144" s="3">
        <v>108459</v>
      </c>
      <c r="B1144" s="3" t="s">
        <v>6973</v>
      </c>
      <c r="C1144" s="3" t="s">
        <v>3465</v>
      </c>
      <c r="D1144" s="3" t="s">
        <v>7570</v>
      </c>
      <c r="E1144" s="3" t="s">
        <v>6974</v>
      </c>
    </row>
    <row r="1145" spans="1:5" s="12" customFormat="1" ht="20.100000000000001" customHeight="1">
      <c r="A1145" s="3">
        <v>101842</v>
      </c>
      <c r="B1145" s="3" t="s">
        <v>1038</v>
      </c>
      <c r="C1145" s="3" t="s">
        <v>201</v>
      </c>
      <c r="D1145" s="3" t="s">
        <v>7570</v>
      </c>
      <c r="E1145" s="3" t="s">
        <v>1039</v>
      </c>
    </row>
    <row r="1146" spans="1:5" s="12" customFormat="1" ht="20.100000000000001" customHeight="1">
      <c r="A1146" s="3">
        <v>103127</v>
      </c>
      <c r="B1146" s="3" t="s">
        <v>3389</v>
      </c>
      <c r="C1146" s="3" t="s">
        <v>201</v>
      </c>
      <c r="D1146" s="3" t="s">
        <v>7570</v>
      </c>
      <c r="E1146" s="3" t="s">
        <v>3390</v>
      </c>
    </row>
    <row r="1147" spans="1:5" s="12" customFormat="1" ht="20.100000000000001" customHeight="1">
      <c r="A1147" s="3">
        <v>101671</v>
      </c>
      <c r="B1147" s="3" t="s">
        <v>697</v>
      </c>
      <c r="C1147" s="3" t="s">
        <v>698</v>
      </c>
      <c r="D1147" s="3" t="s">
        <v>7570</v>
      </c>
      <c r="E1147" s="3" t="s">
        <v>699</v>
      </c>
    </row>
    <row r="1148" spans="1:5" s="12" customFormat="1" ht="20.100000000000001" customHeight="1">
      <c r="A1148" s="3">
        <v>106886</v>
      </c>
      <c r="B1148" s="3" t="s">
        <v>6215</v>
      </c>
      <c r="C1148" s="3" t="s">
        <v>523</v>
      </c>
      <c r="D1148" s="3" t="s">
        <v>7570</v>
      </c>
      <c r="E1148" s="3" t="s">
        <v>6216</v>
      </c>
    </row>
    <row r="1149" spans="1:5" s="12" customFormat="1" ht="20.100000000000001" customHeight="1">
      <c r="A1149" s="3">
        <v>106013</v>
      </c>
      <c r="B1149" s="3" t="s">
        <v>5733</v>
      </c>
      <c r="C1149" s="3" t="s">
        <v>201</v>
      </c>
      <c r="D1149" s="3" t="s">
        <v>7570</v>
      </c>
      <c r="E1149" s="3" t="s">
        <v>5734</v>
      </c>
    </row>
    <row r="1150" spans="1:5" s="12" customFormat="1" ht="20.100000000000001" customHeight="1">
      <c r="A1150" s="3">
        <v>101595</v>
      </c>
      <c r="B1150" s="3" t="s">
        <v>547</v>
      </c>
      <c r="C1150" s="3" t="s">
        <v>201</v>
      </c>
      <c r="D1150" s="3" t="s">
        <v>7570</v>
      </c>
      <c r="E1150" s="3" t="s">
        <v>548</v>
      </c>
    </row>
    <row r="1151" spans="1:5" s="12" customFormat="1" ht="20.100000000000001" customHeight="1">
      <c r="A1151" s="3">
        <v>102407</v>
      </c>
      <c r="B1151" s="3" t="s">
        <v>2086</v>
      </c>
      <c r="C1151" s="3" t="s">
        <v>201</v>
      </c>
      <c r="D1151" s="3" t="s">
        <v>7570</v>
      </c>
      <c r="E1151" s="3" t="s">
        <v>2087</v>
      </c>
    </row>
    <row r="1152" spans="1:5" s="12" customFormat="1" ht="20.100000000000001" customHeight="1">
      <c r="A1152" s="3">
        <v>101628</v>
      </c>
      <c r="B1152" s="3" t="s">
        <v>610</v>
      </c>
      <c r="C1152" s="3" t="s">
        <v>201</v>
      </c>
      <c r="D1152" s="3" t="s">
        <v>7570</v>
      </c>
      <c r="E1152" s="3" t="s">
        <v>611</v>
      </c>
    </row>
    <row r="1153" spans="1:5" s="12" customFormat="1" ht="20.100000000000001" customHeight="1">
      <c r="A1153" s="3">
        <v>102569</v>
      </c>
      <c r="B1153" s="3" t="s">
        <v>2360</v>
      </c>
      <c r="C1153" s="3" t="s">
        <v>201</v>
      </c>
      <c r="D1153" s="3" t="s">
        <v>7570</v>
      </c>
      <c r="E1153" s="3" t="s">
        <v>2361</v>
      </c>
    </row>
    <row r="1154" spans="1:5" s="12" customFormat="1" ht="20.100000000000001" customHeight="1">
      <c r="A1154" s="3">
        <v>107353</v>
      </c>
      <c r="B1154" s="3" t="s">
        <v>6414</v>
      </c>
      <c r="C1154" s="3" t="s">
        <v>201</v>
      </c>
      <c r="D1154" s="3" t="s">
        <v>7570</v>
      </c>
      <c r="E1154" s="3" t="s">
        <v>6415</v>
      </c>
    </row>
    <row r="1155" spans="1:5" s="12" customFormat="1" ht="20.100000000000001" customHeight="1">
      <c r="A1155" s="3">
        <v>102307</v>
      </c>
      <c r="B1155" s="3" t="s">
        <v>1902</v>
      </c>
      <c r="C1155" s="3" t="s">
        <v>201</v>
      </c>
      <c r="D1155" s="3" t="s">
        <v>7570</v>
      </c>
      <c r="E1155" s="3" t="s">
        <v>1903</v>
      </c>
    </row>
    <row r="1156" spans="1:5" s="12" customFormat="1" ht="20.100000000000001" customHeight="1">
      <c r="A1156" s="3">
        <v>105644</v>
      </c>
      <c r="B1156" s="3" t="s">
        <v>5508</v>
      </c>
      <c r="C1156" s="3" t="s">
        <v>201</v>
      </c>
      <c r="D1156" s="3" t="s">
        <v>7570</v>
      </c>
      <c r="E1156" s="3" t="s">
        <v>1903</v>
      </c>
    </row>
    <row r="1157" spans="1:5" s="12" customFormat="1" ht="20.100000000000001" customHeight="1">
      <c r="A1157" s="3">
        <v>105966</v>
      </c>
      <c r="B1157" s="3" t="s">
        <v>5716</v>
      </c>
      <c r="C1157" s="3" t="s">
        <v>201</v>
      </c>
      <c r="D1157" s="3" t="s">
        <v>7570</v>
      </c>
      <c r="E1157" s="3" t="s">
        <v>1903</v>
      </c>
    </row>
    <row r="1158" spans="1:5" s="12" customFormat="1" ht="20.100000000000001" customHeight="1">
      <c r="A1158" s="3">
        <v>108378</v>
      </c>
      <c r="B1158" s="3" t="s">
        <v>6876</v>
      </c>
      <c r="C1158" s="3" t="s">
        <v>201</v>
      </c>
      <c r="D1158" s="3" t="s">
        <v>7570</v>
      </c>
      <c r="E1158" s="3" t="s">
        <v>1903</v>
      </c>
    </row>
    <row r="1159" spans="1:5" s="12" customFormat="1" ht="20.100000000000001" customHeight="1">
      <c r="A1159" s="3">
        <v>103323</v>
      </c>
      <c r="B1159" s="3" t="s">
        <v>3714</v>
      </c>
      <c r="C1159" s="3" t="s">
        <v>201</v>
      </c>
      <c r="D1159" s="3" t="s">
        <v>7570</v>
      </c>
      <c r="E1159" s="3" t="s">
        <v>3715</v>
      </c>
    </row>
    <row r="1160" spans="1:5" s="12" customFormat="1" ht="20.100000000000001" customHeight="1">
      <c r="A1160" s="3">
        <v>103788</v>
      </c>
      <c r="B1160" s="3" t="s">
        <v>4195</v>
      </c>
      <c r="C1160" s="3" t="s">
        <v>201</v>
      </c>
      <c r="D1160" s="3" t="s">
        <v>7570</v>
      </c>
      <c r="E1160" s="3" t="s">
        <v>4196</v>
      </c>
    </row>
    <row r="1161" spans="1:5" s="12" customFormat="1" ht="20.100000000000001" customHeight="1">
      <c r="A1161" s="3">
        <v>105897</v>
      </c>
      <c r="B1161" s="3" t="s">
        <v>5675</v>
      </c>
      <c r="C1161" s="3" t="s">
        <v>201</v>
      </c>
      <c r="D1161" s="3" t="s">
        <v>7570</v>
      </c>
      <c r="E1161" s="3" t="s">
        <v>5676</v>
      </c>
    </row>
    <row r="1162" spans="1:5" s="12" customFormat="1" ht="20.100000000000001" customHeight="1">
      <c r="A1162" s="3">
        <v>102621</v>
      </c>
      <c r="B1162" s="3" t="s">
        <v>2458</v>
      </c>
      <c r="C1162" s="3" t="s">
        <v>201</v>
      </c>
      <c r="D1162" s="3" t="s">
        <v>7570</v>
      </c>
      <c r="E1162" s="3" t="s">
        <v>2459</v>
      </c>
    </row>
    <row r="1163" spans="1:5" s="12" customFormat="1" ht="20.100000000000001" customHeight="1">
      <c r="A1163" s="3">
        <v>103947</v>
      </c>
      <c r="B1163" s="3" t="s">
        <v>4299</v>
      </c>
      <c r="C1163" s="3" t="s">
        <v>201</v>
      </c>
      <c r="D1163" s="3" t="s">
        <v>7570</v>
      </c>
      <c r="E1163" s="3" t="s">
        <v>4300</v>
      </c>
    </row>
    <row r="1164" spans="1:5" s="12" customFormat="1" ht="20.100000000000001" customHeight="1">
      <c r="A1164" s="3">
        <v>106310</v>
      </c>
      <c r="B1164" s="3" t="s">
        <v>5960</v>
      </c>
      <c r="C1164" s="3" t="s">
        <v>201</v>
      </c>
      <c r="D1164" s="3" t="s">
        <v>7570</v>
      </c>
      <c r="E1164" s="3" t="s">
        <v>5961</v>
      </c>
    </row>
    <row r="1165" spans="1:5" s="12" customFormat="1" ht="20.100000000000001" customHeight="1">
      <c r="A1165" s="3">
        <v>103169</v>
      </c>
      <c r="B1165" s="3" t="s">
        <v>3469</v>
      </c>
      <c r="C1165" s="3" t="s">
        <v>201</v>
      </c>
      <c r="D1165" s="3" t="s">
        <v>7570</v>
      </c>
      <c r="E1165" s="3" t="s">
        <v>3470</v>
      </c>
    </row>
    <row r="1166" spans="1:5" s="12" customFormat="1" ht="20.100000000000001" customHeight="1">
      <c r="A1166" s="3">
        <v>101816</v>
      </c>
      <c r="B1166" s="3" t="s">
        <v>993</v>
      </c>
      <c r="C1166" s="3" t="s">
        <v>994</v>
      </c>
      <c r="D1166" s="3" t="s">
        <v>7570</v>
      </c>
      <c r="E1166" s="3" t="s">
        <v>995</v>
      </c>
    </row>
    <row r="1167" spans="1:5" s="12" customFormat="1" ht="20.100000000000001" customHeight="1">
      <c r="A1167" s="3">
        <v>105917</v>
      </c>
      <c r="B1167" s="3" t="s">
        <v>5697</v>
      </c>
      <c r="C1167" s="3" t="s">
        <v>201</v>
      </c>
      <c r="D1167" s="3" t="s">
        <v>7570</v>
      </c>
      <c r="E1167" s="3" t="s">
        <v>5698</v>
      </c>
    </row>
    <row r="1168" spans="1:5" s="12" customFormat="1" ht="20.100000000000001" customHeight="1">
      <c r="A1168" s="3">
        <v>102564</v>
      </c>
      <c r="B1168" s="3" t="s">
        <v>2349</v>
      </c>
      <c r="C1168" s="3" t="s">
        <v>201</v>
      </c>
      <c r="D1168" s="3" t="s">
        <v>7570</v>
      </c>
      <c r="E1168" s="3" t="s">
        <v>2350</v>
      </c>
    </row>
    <row r="1169" spans="1:5" s="12" customFormat="1" ht="20.100000000000001" customHeight="1">
      <c r="A1169" s="3">
        <v>120939</v>
      </c>
      <c r="B1169" s="3" t="s">
        <v>7455</v>
      </c>
      <c r="C1169" s="3" t="s">
        <v>3465</v>
      </c>
      <c r="D1169" s="3" t="s">
        <v>7570</v>
      </c>
      <c r="E1169" s="3" t="s">
        <v>7456</v>
      </c>
    </row>
    <row r="1170" spans="1:5" s="12" customFormat="1" ht="20.100000000000001" customHeight="1">
      <c r="A1170" s="3">
        <v>103343</v>
      </c>
      <c r="B1170" s="3" t="s">
        <v>3736</v>
      </c>
      <c r="C1170" s="3" t="s">
        <v>3465</v>
      </c>
      <c r="D1170" s="3" t="s">
        <v>7570</v>
      </c>
      <c r="E1170" s="3" t="s">
        <v>3737</v>
      </c>
    </row>
    <row r="1171" spans="1:5" s="12" customFormat="1" ht="20.100000000000001" customHeight="1">
      <c r="A1171" s="3">
        <v>102528</v>
      </c>
      <c r="B1171" s="3" t="s">
        <v>2289</v>
      </c>
      <c r="C1171" s="3" t="s">
        <v>201</v>
      </c>
      <c r="D1171" s="3" t="s">
        <v>7570</v>
      </c>
      <c r="E1171" s="3" t="s">
        <v>2290</v>
      </c>
    </row>
    <row r="1172" spans="1:5" s="12" customFormat="1" ht="20.100000000000001" customHeight="1">
      <c r="A1172" s="3">
        <v>102936</v>
      </c>
      <c r="B1172" s="3" t="s">
        <v>3052</v>
      </c>
      <c r="C1172" s="3" t="s">
        <v>201</v>
      </c>
      <c r="D1172" s="3" t="s">
        <v>7570</v>
      </c>
      <c r="E1172" s="3" t="s">
        <v>2290</v>
      </c>
    </row>
    <row r="1173" spans="1:5" s="12" customFormat="1" ht="20.100000000000001" customHeight="1">
      <c r="A1173" s="3">
        <v>104890</v>
      </c>
      <c r="B1173" s="3" t="s">
        <v>2289</v>
      </c>
      <c r="C1173" s="3" t="s">
        <v>201</v>
      </c>
      <c r="D1173" s="3" t="s">
        <v>7570</v>
      </c>
      <c r="E1173" s="3" t="s">
        <v>2290</v>
      </c>
    </row>
    <row r="1174" spans="1:5" s="12" customFormat="1" ht="20.100000000000001" customHeight="1">
      <c r="A1174" s="3">
        <v>102237</v>
      </c>
      <c r="B1174" s="3" t="s">
        <v>1780</v>
      </c>
      <c r="C1174" s="3" t="s">
        <v>523</v>
      </c>
      <c r="D1174" s="3" t="s">
        <v>7570</v>
      </c>
      <c r="E1174" s="3" t="s">
        <v>1781</v>
      </c>
    </row>
    <row r="1175" spans="1:5" s="12" customFormat="1" ht="20.100000000000001" customHeight="1">
      <c r="A1175" s="3">
        <v>103754</v>
      </c>
      <c r="B1175" s="3" t="s">
        <v>4168</v>
      </c>
      <c r="C1175" s="3" t="s">
        <v>523</v>
      </c>
      <c r="D1175" s="3" t="s">
        <v>7570</v>
      </c>
      <c r="E1175" s="3" t="s">
        <v>4169</v>
      </c>
    </row>
    <row r="1176" spans="1:5" s="12" customFormat="1" ht="20.100000000000001" customHeight="1">
      <c r="A1176" s="3">
        <v>101749</v>
      </c>
      <c r="B1176" s="3" t="s">
        <v>847</v>
      </c>
      <c r="C1176" s="3" t="s">
        <v>201</v>
      </c>
      <c r="D1176" s="3" t="s">
        <v>7570</v>
      </c>
      <c r="E1176" s="3" t="s">
        <v>848</v>
      </c>
    </row>
    <row r="1177" spans="1:5" s="12" customFormat="1" ht="20.100000000000001" customHeight="1">
      <c r="A1177" s="3">
        <v>102371</v>
      </c>
      <c r="B1177" s="3" t="s">
        <v>2016</v>
      </c>
      <c r="C1177" s="3" t="s">
        <v>201</v>
      </c>
      <c r="D1177" s="3" t="s">
        <v>7570</v>
      </c>
      <c r="E1177" s="3" t="s">
        <v>848</v>
      </c>
    </row>
    <row r="1178" spans="1:5" s="12" customFormat="1" ht="20.100000000000001" customHeight="1">
      <c r="A1178" s="3">
        <v>101562</v>
      </c>
      <c r="B1178" s="3" t="s">
        <v>483</v>
      </c>
      <c r="C1178" s="3" t="s">
        <v>201</v>
      </c>
      <c r="D1178" s="3" t="s">
        <v>7570</v>
      </c>
      <c r="E1178" s="3" t="s">
        <v>484</v>
      </c>
    </row>
    <row r="1179" spans="1:5" s="12" customFormat="1" ht="20.100000000000001" customHeight="1">
      <c r="A1179" s="3">
        <v>102527</v>
      </c>
      <c r="B1179" s="3" t="s">
        <v>2287</v>
      </c>
      <c r="C1179" s="3" t="s">
        <v>201</v>
      </c>
      <c r="D1179" s="3" t="s">
        <v>7570</v>
      </c>
      <c r="E1179" s="3" t="s">
        <v>2288</v>
      </c>
    </row>
    <row r="1180" spans="1:5" s="12" customFormat="1" ht="20.100000000000001" customHeight="1">
      <c r="A1180" s="3">
        <v>102070</v>
      </c>
      <c r="B1180" s="3" t="s">
        <v>1495</v>
      </c>
      <c r="C1180" s="3" t="s">
        <v>201</v>
      </c>
      <c r="D1180" s="3" t="s">
        <v>7570</v>
      </c>
      <c r="E1180" s="3" t="s">
        <v>1496</v>
      </c>
    </row>
    <row r="1181" spans="1:5" s="12" customFormat="1" ht="20.100000000000001" customHeight="1">
      <c r="A1181" s="3">
        <v>102197</v>
      </c>
      <c r="B1181" s="3" t="s">
        <v>1716</v>
      </c>
      <c r="C1181" s="3" t="s">
        <v>201</v>
      </c>
      <c r="D1181" s="3" t="s">
        <v>7570</v>
      </c>
      <c r="E1181" s="3" t="s">
        <v>1717</v>
      </c>
    </row>
    <row r="1182" spans="1:5" s="12" customFormat="1" ht="20.100000000000001" customHeight="1">
      <c r="A1182" s="3">
        <v>108465</v>
      </c>
      <c r="B1182" s="3" t="s">
        <v>6979</v>
      </c>
      <c r="C1182" s="3" t="s">
        <v>201</v>
      </c>
      <c r="D1182" s="3" t="s">
        <v>7570</v>
      </c>
      <c r="E1182" s="3" t="s">
        <v>1717</v>
      </c>
    </row>
    <row r="1183" spans="1:5" s="12" customFormat="1" ht="20.100000000000001" customHeight="1">
      <c r="A1183" s="3">
        <v>109411</v>
      </c>
      <c r="B1183" s="3" t="s">
        <v>7169</v>
      </c>
      <c r="C1183" s="3" t="s">
        <v>3465</v>
      </c>
      <c r="D1183" s="3" t="s">
        <v>7570</v>
      </c>
      <c r="E1183" s="3" t="s">
        <v>1717</v>
      </c>
    </row>
    <row r="1184" spans="1:5" s="12" customFormat="1" ht="20.100000000000001" customHeight="1">
      <c r="A1184" s="3">
        <v>120763</v>
      </c>
      <c r="B1184" s="3" t="s">
        <v>7428</v>
      </c>
      <c r="C1184" s="3" t="s">
        <v>3465</v>
      </c>
      <c r="D1184" s="3" t="s">
        <v>7570</v>
      </c>
      <c r="E1184" s="3" t="s">
        <v>1717</v>
      </c>
    </row>
    <row r="1185" spans="1:5" s="12" customFormat="1" ht="20.100000000000001" customHeight="1">
      <c r="A1185" s="3">
        <v>103516</v>
      </c>
      <c r="B1185" s="3" t="s">
        <v>3901</v>
      </c>
      <c r="C1185" s="3" t="s">
        <v>201</v>
      </c>
      <c r="D1185" s="3" t="s">
        <v>7570</v>
      </c>
      <c r="E1185" s="3" t="s">
        <v>3902</v>
      </c>
    </row>
    <row r="1186" spans="1:5" s="12" customFormat="1" ht="20.100000000000001" customHeight="1">
      <c r="A1186" s="3">
        <v>103028</v>
      </c>
      <c r="B1186" s="3" t="s">
        <v>3213</v>
      </c>
      <c r="C1186" s="3" t="s">
        <v>201</v>
      </c>
      <c r="D1186" s="3" t="s">
        <v>7570</v>
      </c>
      <c r="E1186" s="3" t="s">
        <v>3214</v>
      </c>
    </row>
    <row r="1187" spans="1:5" s="12" customFormat="1" ht="20.100000000000001" customHeight="1">
      <c r="A1187" s="3">
        <v>102325</v>
      </c>
      <c r="B1187" s="3" t="s">
        <v>1935</v>
      </c>
      <c r="C1187" s="3" t="s">
        <v>201</v>
      </c>
      <c r="D1187" s="3" t="s">
        <v>7570</v>
      </c>
      <c r="E1187" s="3" t="s">
        <v>1936</v>
      </c>
    </row>
    <row r="1188" spans="1:5" s="12" customFormat="1" ht="20.100000000000001" customHeight="1">
      <c r="A1188" s="3">
        <v>101597</v>
      </c>
      <c r="B1188" s="3" t="s">
        <v>551</v>
      </c>
      <c r="C1188" s="3" t="s">
        <v>201</v>
      </c>
      <c r="D1188" s="3" t="s">
        <v>7570</v>
      </c>
      <c r="E1188" s="3" t="s">
        <v>552</v>
      </c>
    </row>
    <row r="1189" spans="1:5" s="12" customFormat="1" ht="20.100000000000001" customHeight="1">
      <c r="A1189" s="3">
        <v>101389</v>
      </c>
      <c r="B1189" s="3" t="s">
        <v>200</v>
      </c>
      <c r="C1189" s="3" t="s">
        <v>201</v>
      </c>
      <c r="D1189" s="3" t="s">
        <v>7570</v>
      </c>
      <c r="E1189" s="3" t="s">
        <v>202</v>
      </c>
    </row>
    <row r="1190" spans="1:5" s="12" customFormat="1" ht="20.100000000000001" customHeight="1">
      <c r="A1190" s="3">
        <v>101517</v>
      </c>
      <c r="B1190" s="3" t="s">
        <v>398</v>
      </c>
      <c r="C1190" s="3" t="s">
        <v>201</v>
      </c>
      <c r="D1190" s="3" t="s">
        <v>7570</v>
      </c>
      <c r="E1190" s="3" t="s">
        <v>399</v>
      </c>
    </row>
    <row r="1191" spans="1:5" s="12" customFormat="1" ht="20.100000000000001" customHeight="1">
      <c r="A1191" s="3">
        <v>101789</v>
      </c>
      <c r="B1191" s="3" t="s">
        <v>934</v>
      </c>
      <c r="C1191" s="3" t="s">
        <v>201</v>
      </c>
      <c r="D1191" s="3" t="s">
        <v>7570</v>
      </c>
      <c r="E1191" s="3" t="s">
        <v>935</v>
      </c>
    </row>
    <row r="1192" spans="1:5" s="12" customFormat="1" ht="20.100000000000001" customHeight="1">
      <c r="A1192" s="3">
        <v>105789</v>
      </c>
      <c r="B1192" s="3" t="s">
        <v>5576</v>
      </c>
      <c r="C1192" s="3" t="s">
        <v>134</v>
      </c>
      <c r="D1192" s="3" t="s">
        <v>7570</v>
      </c>
      <c r="E1192" s="3" t="s">
        <v>5577</v>
      </c>
    </row>
    <row r="1193" spans="1:5" s="12" customFormat="1" ht="20.100000000000001" customHeight="1">
      <c r="A1193" s="3">
        <v>101632</v>
      </c>
      <c r="B1193" s="3" t="s">
        <v>620</v>
      </c>
      <c r="C1193" s="3" t="s">
        <v>201</v>
      </c>
      <c r="D1193" s="3" t="s">
        <v>7570</v>
      </c>
      <c r="E1193" s="3" t="s">
        <v>621</v>
      </c>
    </row>
    <row r="1194" spans="1:5" s="12" customFormat="1" ht="20.100000000000001" customHeight="1">
      <c r="A1194" s="3">
        <v>106905</v>
      </c>
      <c r="B1194" s="3" t="s">
        <v>6241</v>
      </c>
      <c r="C1194" s="3" t="s">
        <v>201</v>
      </c>
      <c r="D1194" s="3" t="s">
        <v>7570</v>
      </c>
      <c r="E1194" s="3" t="s">
        <v>6242</v>
      </c>
    </row>
    <row r="1195" spans="1:5" s="12" customFormat="1" ht="20.100000000000001" customHeight="1">
      <c r="A1195" s="3">
        <v>101818</v>
      </c>
      <c r="B1195" s="3" t="s">
        <v>998</v>
      </c>
      <c r="C1195" s="3" t="s">
        <v>201</v>
      </c>
      <c r="D1195" s="3" t="s">
        <v>7570</v>
      </c>
      <c r="E1195" s="3" t="s">
        <v>999</v>
      </c>
    </row>
    <row r="1196" spans="1:5" s="12" customFormat="1" ht="20.100000000000001" customHeight="1">
      <c r="A1196" s="3">
        <v>102862</v>
      </c>
      <c r="B1196" s="3" t="s">
        <v>2914</v>
      </c>
      <c r="C1196" s="3" t="s">
        <v>134</v>
      </c>
      <c r="D1196" s="3" t="s">
        <v>7570</v>
      </c>
      <c r="E1196" s="3" t="s">
        <v>2915</v>
      </c>
    </row>
    <row r="1197" spans="1:5" s="12" customFormat="1" ht="20.100000000000001" customHeight="1">
      <c r="A1197" s="3">
        <v>101353</v>
      </c>
      <c r="B1197" s="3" t="s">
        <v>133</v>
      </c>
      <c r="C1197" s="3" t="s">
        <v>134</v>
      </c>
      <c r="D1197" s="3" t="s">
        <v>7570</v>
      </c>
      <c r="E1197" s="3" t="s">
        <v>135</v>
      </c>
    </row>
    <row r="1198" spans="1:5" s="12" customFormat="1" ht="20.100000000000001" customHeight="1">
      <c r="A1198" s="3">
        <v>101440</v>
      </c>
      <c r="B1198" s="3" t="s">
        <v>276</v>
      </c>
      <c r="C1198" s="3" t="s">
        <v>134</v>
      </c>
      <c r="D1198" s="3" t="s">
        <v>7570</v>
      </c>
      <c r="E1198" s="3" t="s">
        <v>277</v>
      </c>
    </row>
    <row r="1199" spans="1:5" s="12" customFormat="1" ht="20.100000000000001" customHeight="1">
      <c r="A1199" s="3">
        <v>105323</v>
      </c>
      <c r="B1199" s="3" t="s">
        <v>5255</v>
      </c>
      <c r="C1199" s="3" t="s">
        <v>134</v>
      </c>
      <c r="D1199" s="3" t="s">
        <v>7570</v>
      </c>
      <c r="E1199" s="3" t="s">
        <v>5256</v>
      </c>
    </row>
    <row r="1200" spans="1:5" s="12" customFormat="1" ht="20.100000000000001" customHeight="1">
      <c r="A1200" s="3">
        <v>109967</v>
      </c>
      <c r="B1200" s="3" t="s">
        <v>7315</v>
      </c>
      <c r="C1200" s="3" t="s">
        <v>3465</v>
      </c>
      <c r="D1200" s="3" t="s">
        <v>7570</v>
      </c>
      <c r="E1200" s="3" t="s">
        <v>7316</v>
      </c>
    </row>
    <row r="1201" spans="1:5" s="12" customFormat="1" ht="20.100000000000001" customHeight="1">
      <c r="A1201" s="3">
        <v>101662</v>
      </c>
      <c r="B1201" s="3" t="s">
        <v>677</v>
      </c>
      <c r="C1201" s="3" t="s">
        <v>134</v>
      </c>
      <c r="D1201" s="3" t="s">
        <v>7570</v>
      </c>
      <c r="E1201" s="3" t="s">
        <v>678</v>
      </c>
    </row>
    <row r="1202" spans="1:5" s="12" customFormat="1" ht="20.100000000000001" customHeight="1">
      <c r="A1202" s="3">
        <v>107525</v>
      </c>
      <c r="B1202" s="3" t="s">
        <v>6512</v>
      </c>
      <c r="C1202" s="3" t="s">
        <v>6365</v>
      </c>
      <c r="D1202" s="3" t="s">
        <v>7570</v>
      </c>
      <c r="E1202" s="3" t="s">
        <v>6513</v>
      </c>
    </row>
    <row r="1203" spans="1:5" s="12" customFormat="1" ht="20.100000000000001" customHeight="1">
      <c r="A1203" s="3">
        <v>107278</v>
      </c>
      <c r="B1203" s="3" t="s">
        <v>6353</v>
      </c>
      <c r="C1203" s="3" t="s">
        <v>134</v>
      </c>
      <c r="D1203" s="3" t="s">
        <v>7570</v>
      </c>
      <c r="E1203" s="3" t="s">
        <v>6354</v>
      </c>
    </row>
    <row r="1204" spans="1:5" s="12" customFormat="1" ht="20.100000000000001" customHeight="1">
      <c r="A1204" s="3">
        <v>102434</v>
      </c>
      <c r="B1204" s="3" t="s">
        <v>2131</v>
      </c>
      <c r="C1204" s="3" t="s">
        <v>134</v>
      </c>
      <c r="D1204" s="3" t="s">
        <v>7570</v>
      </c>
      <c r="E1204" s="3" t="s">
        <v>2132</v>
      </c>
    </row>
    <row r="1205" spans="1:5" s="12" customFormat="1" ht="20.100000000000001" customHeight="1">
      <c r="A1205" s="3">
        <v>102380</v>
      </c>
      <c r="B1205" s="3" t="s">
        <v>2034</v>
      </c>
      <c r="C1205" s="3" t="s">
        <v>134</v>
      </c>
      <c r="D1205" s="3" t="s">
        <v>7570</v>
      </c>
      <c r="E1205" s="3" t="s">
        <v>2035</v>
      </c>
    </row>
    <row r="1206" spans="1:5" s="12" customFormat="1" ht="20.100000000000001" customHeight="1">
      <c r="A1206" s="3">
        <v>106952</v>
      </c>
      <c r="B1206" s="3" t="s">
        <v>6264</v>
      </c>
      <c r="C1206" s="3" t="s">
        <v>134</v>
      </c>
      <c r="D1206" s="3" t="s">
        <v>7570</v>
      </c>
      <c r="E1206" s="3" t="s">
        <v>6265</v>
      </c>
    </row>
    <row r="1207" spans="1:5" s="12" customFormat="1" ht="20.100000000000001" customHeight="1">
      <c r="A1207" s="3">
        <v>102436</v>
      </c>
      <c r="B1207" s="3" t="s">
        <v>2135</v>
      </c>
      <c r="C1207" s="3" t="s">
        <v>134</v>
      </c>
      <c r="D1207" s="3" t="s">
        <v>7570</v>
      </c>
      <c r="E1207" s="3" t="s">
        <v>2136</v>
      </c>
    </row>
    <row r="1208" spans="1:5" s="12" customFormat="1" ht="20.100000000000001" customHeight="1">
      <c r="A1208" s="3">
        <v>103324</v>
      </c>
      <c r="B1208" s="3" t="s">
        <v>2135</v>
      </c>
      <c r="C1208" s="3" t="s">
        <v>134</v>
      </c>
      <c r="D1208" s="3" t="s">
        <v>7570</v>
      </c>
      <c r="E1208" s="3" t="s">
        <v>2136</v>
      </c>
    </row>
    <row r="1209" spans="1:5" s="12" customFormat="1" ht="20.100000000000001" customHeight="1">
      <c r="A1209" s="3">
        <v>101853</v>
      </c>
      <c r="B1209" s="3" t="s">
        <v>1057</v>
      </c>
      <c r="C1209" s="3" t="s">
        <v>134</v>
      </c>
      <c r="D1209" s="3" t="s">
        <v>7570</v>
      </c>
      <c r="E1209" s="3" t="s">
        <v>1058</v>
      </c>
    </row>
    <row r="1210" spans="1:5" s="12" customFormat="1" ht="20.100000000000001" customHeight="1">
      <c r="A1210" s="3">
        <v>102177</v>
      </c>
      <c r="B1210" s="3" t="s">
        <v>1683</v>
      </c>
      <c r="C1210" s="3" t="s">
        <v>134</v>
      </c>
      <c r="D1210" s="3" t="s">
        <v>7570</v>
      </c>
      <c r="E1210" s="3" t="s">
        <v>1684</v>
      </c>
    </row>
    <row r="1211" spans="1:5" s="12" customFormat="1" ht="20.100000000000001" customHeight="1">
      <c r="A1211" s="3">
        <v>101675</v>
      </c>
      <c r="B1211" s="3" t="s">
        <v>706</v>
      </c>
      <c r="C1211" s="3" t="s">
        <v>134</v>
      </c>
      <c r="D1211" s="3" t="s">
        <v>7570</v>
      </c>
      <c r="E1211" s="3" t="s">
        <v>707</v>
      </c>
    </row>
    <row r="1212" spans="1:5" s="12" customFormat="1" ht="20.100000000000001" customHeight="1">
      <c r="A1212" s="3">
        <v>103072</v>
      </c>
      <c r="B1212" s="3" t="s">
        <v>3294</v>
      </c>
      <c r="C1212" s="3" t="s">
        <v>134</v>
      </c>
      <c r="D1212" s="3" t="s">
        <v>7570</v>
      </c>
      <c r="E1212" s="3" t="s">
        <v>3295</v>
      </c>
    </row>
    <row r="1213" spans="1:5" s="12" customFormat="1" ht="20.100000000000001" customHeight="1">
      <c r="A1213" s="3">
        <v>107288</v>
      </c>
      <c r="B1213" s="3" t="s">
        <v>6364</v>
      </c>
      <c r="C1213" s="3" t="s">
        <v>6365</v>
      </c>
      <c r="D1213" s="3" t="s">
        <v>7570</v>
      </c>
      <c r="E1213" s="3" t="s">
        <v>6366</v>
      </c>
    </row>
    <row r="1214" spans="1:5" s="12" customFormat="1" ht="20.100000000000001" customHeight="1">
      <c r="A1214" s="3">
        <v>105832</v>
      </c>
      <c r="B1214" s="3" t="s">
        <v>5626</v>
      </c>
      <c r="C1214" s="3" t="s">
        <v>91</v>
      </c>
      <c r="D1214" s="3" t="s">
        <v>7570</v>
      </c>
      <c r="E1214" s="3" t="s">
        <v>5627</v>
      </c>
    </row>
    <row r="1215" spans="1:5" s="12" customFormat="1" ht="20.100000000000001" customHeight="1">
      <c r="A1215" s="3">
        <v>101331</v>
      </c>
      <c r="B1215" s="3" t="s">
        <v>90</v>
      </c>
      <c r="C1215" s="3" t="s">
        <v>91</v>
      </c>
      <c r="D1215" s="3" t="s">
        <v>7570</v>
      </c>
      <c r="E1215" s="3" t="s">
        <v>92</v>
      </c>
    </row>
    <row r="1216" spans="1:5" s="12" customFormat="1" ht="20.100000000000001" customHeight="1">
      <c r="A1216" s="3">
        <v>103003</v>
      </c>
      <c r="B1216" s="3" t="s">
        <v>3177</v>
      </c>
      <c r="C1216" s="3" t="s">
        <v>91</v>
      </c>
      <c r="D1216" s="3" t="s">
        <v>7570</v>
      </c>
      <c r="E1216" s="3" t="s">
        <v>3178</v>
      </c>
    </row>
    <row r="1217" spans="1:5" s="12" customFormat="1" ht="20.100000000000001" customHeight="1">
      <c r="A1217" s="3">
        <v>101600</v>
      </c>
      <c r="B1217" s="3" t="s">
        <v>555</v>
      </c>
      <c r="C1217" s="3" t="s">
        <v>91</v>
      </c>
      <c r="D1217" s="3" t="s">
        <v>7570</v>
      </c>
      <c r="E1217" s="3" t="s">
        <v>556</v>
      </c>
    </row>
    <row r="1218" spans="1:5" s="12" customFormat="1" ht="20.100000000000001" customHeight="1">
      <c r="A1218" s="3">
        <v>103002</v>
      </c>
      <c r="B1218" s="3" t="s">
        <v>3175</v>
      </c>
      <c r="C1218" s="3" t="s">
        <v>91</v>
      </c>
      <c r="D1218" s="3" t="s">
        <v>7570</v>
      </c>
      <c r="E1218" s="3" t="s">
        <v>3176</v>
      </c>
    </row>
    <row r="1219" spans="1:5" s="12" customFormat="1" ht="20.100000000000001" customHeight="1">
      <c r="A1219" s="3">
        <v>101664</v>
      </c>
      <c r="B1219" s="3" t="s">
        <v>682</v>
      </c>
      <c r="C1219" s="3" t="s">
        <v>91</v>
      </c>
      <c r="D1219" s="3" t="s">
        <v>7570</v>
      </c>
      <c r="E1219" s="3" t="s">
        <v>683</v>
      </c>
    </row>
    <row r="1220" spans="1:5" s="12" customFormat="1" ht="20.100000000000001" customHeight="1">
      <c r="A1220" s="3">
        <v>102018</v>
      </c>
      <c r="B1220" s="3" t="s">
        <v>1385</v>
      </c>
      <c r="C1220" s="3" t="s">
        <v>201</v>
      </c>
      <c r="D1220" s="3" t="s">
        <v>7570</v>
      </c>
      <c r="E1220" s="3" t="s">
        <v>1386</v>
      </c>
    </row>
    <row r="1221" spans="1:5" s="12" customFormat="1" ht="20.100000000000001" customHeight="1">
      <c r="A1221" s="3">
        <v>103167</v>
      </c>
      <c r="B1221" s="3" t="s">
        <v>3464</v>
      </c>
      <c r="C1221" s="3" t="s">
        <v>3465</v>
      </c>
      <c r="D1221" s="3" t="s">
        <v>7570</v>
      </c>
      <c r="E1221" s="3" t="s">
        <v>3466</v>
      </c>
    </row>
    <row r="1222" spans="1:5" s="12" customFormat="1" ht="20.100000000000001" customHeight="1">
      <c r="A1222" s="3">
        <v>104016</v>
      </c>
      <c r="B1222" s="3" t="s">
        <v>4386</v>
      </c>
      <c r="C1222" s="3" t="s">
        <v>4387</v>
      </c>
      <c r="D1222" s="3" t="s">
        <v>7570</v>
      </c>
      <c r="E1222" s="3" t="s">
        <v>4388</v>
      </c>
    </row>
    <row r="1223" spans="1:5" s="12" customFormat="1" ht="20.100000000000001" customHeight="1">
      <c r="A1223" s="3">
        <v>105765</v>
      </c>
      <c r="B1223" s="3" t="s">
        <v>5532</v>
      </c>
      <c r="C1223" s="3" t="s">
        <v>4387</v>
      </c>
      <c r="D1223" s="3" t="s">
        <v>7570</v>
      </c>
      <c r="E1223" s="3" t="s">
        <v>4388</v>
      </c>
    </row>
    <row r="1224" spans="1:5" s="12" customFormat="1" ht="20.100000000000001" customHeight="1">
      <c r="A1224" s="3">
        <v>107409</v>
      </c>
      <c r="B1224" s="3" t="s">
        <v>6454</v>
      </c>
      <c r="C1224" s="3" t="s">
        <v>2158</v>
      </c>
      <c r="D1224" s="3" t="s">
        <v>7570</v>
      </c>
      <c r="E1224" s="3" t="s">
        <v>4388</v>
      </c>
    </row>
    <row r="1225" spans="1:5" s="12" customFormat="1" ht="20.100000000000001" customHeight="1">
      <c r="A1225" s="3">
        <v>109863</v>
      </c>
      <c r="B1225" s="3" t="s">
        <v>7294</v>
      </c>
      <c r="C1225" s="3" t="s">
        <v>2158</v>
      </c>
      <c r="D1225" s="3" t="s">
        <v>7570</v>
      </c>
      <c r="E1225" s="3" t="s">
        <v>4388</v>
      </c>
    </row>
    <row r="1226" spans="1:5" s="12" customFormat="1" ht="20.100000000000001" customHeight="1">
      <c r="A1226" s="3">
        <v>102447</v>
      </c>
      <c r="B1226" s="3" t="s">
        <v>2157</v>
      </c>
      <c r="C1226" s="3" t="s">
        <v>2158</v>
      </c>
      <c r="D1226" s="3" t="s">
        <v>7570</v>
      </c>
      <c r="E1226" s="3" t="s">
        <v>2159</v>
      </c>
    </row>
    <row r="1227" spans="1:5" s="12" customFormat="1" ht="20.100000000000001" customHeight="1">
      <c r="A1227" s="3">
        <v>101804</v>
      </c>
      <c r="B1227" s="3" t="s">
        <v>966</v>
      </c>
      <c r="C1227" s="3" t="s">
        <v>91</v>
      </c>
      <c r="D1227" s="3" t="s">
        <v>7570</v>
      </c>
      <c r="E1227" s="3" t="s">
        <v>967</v>
      </c>
    </row>
    <row r="1228" spans="1:5" s="12" customFormat="1" ht="20.100000000000001" customHeight="1">
      <c r="A1228" s="3">
        <v>106019</v>
      </c>
      <c r="B1228" s="3" t="s">
        <v>5738</v>
      </c>
      <c r="C1228" s="3" t="s">
        <v>91</v>
      </c>
      <c r="D1228" s="3" t="s">
        <v>7570</v>
      </c>
      <c r="E1228" s="3" t="s">
        <v>5739</v>
      </c>
    </row>
    <row r="1229" spans="1:5" s="12" customFormat="1" ht="20.100000000000001" customHeight="1">
      <c r="A1229" s="3">
        <v>103163</v>
      </c>
      <c r="B1229" s="3" t="s">
        <v>3457</v>
      </c>
      <c r="C1229" s="3" t="s">
        <v>61</v>
      </c>
      <c r="D1229" s="3" t="s">
        <v>7570</v>
      </c>
      <c r="E1229" s="3" t="s">
        <v>3458</v>
      </c>
    </row>
    <row r="1230" spans="1:5" s="12" customFormat="1" ht="20.100000000000001" customHeight="1">
      <c r="A1230" s="3">
        <v>107366</v>
      </c>
      <c r="B1230" s="3" t="s">
        <v>6425</v>
      </c>
      <c r="C1230" s="3" t="s">
        <v>6426</v>
      </c>
      <c r="D1230" s="3" t="s">
        <v>7570</v>
      </c>
      <c r="E1230" s="3" t="s">
        <v>6427</v>
      </c>
    </row>
    <row r="1231" spans="1:5" s="12" customFormat="1" ht="20.100000000000001" customHeight="1">
      <c r="A1231" s="3">
        <v>101924</v>
      </c>
      <c r="B1231" s="3" t="s">
        <v>1201</v>
      </c>
      <c r="C1231" s="3" t="s">
        <v>61</v>
      </c>
      <c r="D1231" s="3" t="s">
        <v>7570</v>
      </c>
      <c r="E1231" s="3" t="s">
        <v>1202</v>
      </c>
    </row>
    <row r="1232" spans="1:5" s="12" customFormat="1" ht="20.100000000000001" customHeight="1">
      <c r="A1232" s="3">
        <v>101821</v>
      </c>
      <c r="B1232" s="3" t="s">
        <v>1002</v>
      </c>
      <c r="C1232" s="3" t="s">
        <v>61</v>
      </c>
      <c r="D1232" s="3" t="s">
        <v>7570</v>
      </c>
      <c r="E1232" s="3" t="s">
        <v>1003</v>
      </c>
    </row>
    <row r="1233" spans="1:5" s="12" customFormat="1" ht="20.100000000000001" customHeight="1">
      <c r="A1233" s="3">
        <v>106445</v>
      </c>
      <c r="B1233" s="3" t="s">
        <v>6067</v>
      </c>
      <c r="C1233" s="3" t="s">
        <v>61</v>
      </c>
      <c r="D1233" s="3" t="s">
        <v>7570</v>
      </c>
      <c r="E1233" s="3" t="s">
        <v>6068</v>
      </c>
    </row>
    <row r="1234" spans="1:5" s="12" customFormat="1" ht="20.100000000000001" customHeight="1">
      <c r="A1234" s="3">
        <v>101492</v>
      </c>
      <c r="B1234" s="3" t="s">
        <v>352</v>
      </c>
      <c r="C1234" s="3" t="s">
        <v>353</v>
      </c>
      <c r="D1234" s="3" t="s">
        <v>7570</v>
      </c>
      <c r="E1234" s="3" t="s">
        <v>354</v>
      </c>
    </row>
    <row r="1235" spans="1:5" s="12" customFormat="1" ht="20.100000000000001" customHeight="1">
      <c r="A1235" s="3">
        <v>102125</v>
      </c>
      <c r="B1235" s="3" t="s">
        <v>1590</v>
      </c>
      <c r="C1235" s="3" t="s">
        <v>353</v>
      </c>
      <c r="D1235" s="3" t="s">
        <v>7570</v>
      </c>
      <c r="E1235" s="3" t="s">
        <v>1591</v>
      </c>
    </row>
    <row r="1236" spans="1:5" s="12" customFormat="1" ht="20.100000000000001" customHeight="1">
      <c r="A1236" s="3">
        <v>102309</v>
      </c>
      <c r="B1236" s="3" t="s">
        <v>1906</v>
      </c>
      <c r="C1236" s="3" t="s">
        <v>1907</v>
      </c>
      <c r="D1236" s="3" t="s">
        <v>7570</v>
      </c>
      <c r="E1236" s="3" t="s">
        <v>1908</v>
      </c>
    </row>
    <row r="1237" spans="1:5" s="12" customFormat="1" ht="20.100000000000001" customHeight="1">
      <c r="A1237" s="3">
        <v>107602</v>
      </c>
      <c r="B1237" s="3" t="s">
        <v>6587</v>
      </c>
      <c r="C1237" s="3" t="s">
        <v>4215</v>
      </c>
      <c r="D1237" s="3" t="s">
        <v>7570</v>
      </c>
      <c r="E1237" s="3" t="s">
        <v>6588</v>
      </c>
    </row>
    <row r="1238" spans="1:5" s="12" customFormat="1" ht="20.100000000000001" customHeight="1">
      <c r="A1238" s="3">
        <v>103413</v>
      </c>
      <c r="B1238" s="3" t="s">
        <v>3813</v>
      </c>
      <c r="C1238" s="3" t="s">
        <v>3814</v>
      </c>
      <c r="D1238" s="3" t="s">
        <v>7570</v>
      </c>
      <c r="E1238" s="3" t="s">
        <v>3815</v>
      </c>
    </row>
    <row r="1239" spans="1:5" s="12" customFormat="1" ht="20.100000000000001" customHeight="1">
      <c r="A1239" s="3">
        <v>106439</v>
      </c>
      <c r="B1239" s="3" t="s">
        <v>6065</v>
      </c>
      <c r="C1239" s="3" t="s">
        <v>3814</v>
      </c>
      <c r="D1239" s="3" t="s">
        <v>7570</v>
      </c>
      <c r="E1239" s="3" t="s">
        <v>6066</v>
      </c>
    </row>
    <row r="1240" spans="1:5" s="12" customFormat="1" ht="20.100000000000001" customHeight="1">
      <c r="A1240" s="3">
        <v>108172</v>
      </c>
      <c r="B1240" s="3" t="s">
        <v>6810</v>
      </c>
      <c r="C1240" s="3" t="s">
        <v>3412</v>
      </c>
      <c r="D1240" s="3" t="s">
        <v>7570</v>
      </c>
      <c r="E1240" s="3" t="s">
        <v>6811</v>
      </c>
    </row>
    <row r="1241" spans="1:5" s="12" customFormat="1" ht="20.100000000000001" customHeight="1">
      <c r="A1241" s="3">
        <v>102147</v>
      </c>
      <c r="B1241" s="3" t="s">
        <v>1630</v>
      </c>
      <c r="C1241" s="3" t="s">
        <v>220</v>
      </c>
      <c r="D1241" s="3" t="s">
        <v>7570</v>
      </c>
      <c r="E1241" s="3" t="s">
        <v>1631</v>
      </c>
    </row>
    <row r="1242" spans="1:5" s="12" customFormat="1" ht="20.100000000000001" customHeight="1">
      <c r="A1242" s="3">
        <v>102072</v>
      </c>
      <c r="B1242" s="3" t="s">
        <v>1499</v>
      </c>
      <c r="C1242" s="3" t="s">
        <v>220</v>
      </c>
      <c r="D1242" s="3" t="s">
        <v>7570</v>
      </c>
      <c r="E1242" s="3" t="s">
        <v>1500</v>
      </c>
    </row>
    <row r="1243" spans="1:5" s="12" customFormat="1" ht="20.100000000000001" customHeight="1">
      <c r="A1243" s="3">
        <v>108351</v>
      </c>
      <c r="B1243" s="13" t="s">
        <v>6841</v>
      </c>
      <c r="C1243" s="13" t="s">
        <v>6842</v>
      </c>
      <c r="D1243" s="3" t="s">
        <v>7570</v>
      </c>
      <c r="E1243" s="13" t="s">
        <v>6843</v>
      </c>
    </row>
    <row r="1244" spans="1:5" s="12" customFormat="1" ht="20.100000000000001" customHeight="1">
      <c r="A1244" s="3">
        <v>105809</v>
      </c>
      <c r="B1244" s="3" t="s">
        <v>5601</v>
      </c>
      <c r="C1244" s="3" t="s">
        <v>220</v>
      </c>
      <c r="D1244" s="3" t="s">
        <v>7570</v>
      </c>
      <c r="E1244" s="3" t="s">
        <v>5602</v>
      </c>
    </row>
    <row r="1245" spans="1:5" s="12" customFormat="1" ht="20.100000000000001" customHeight="1">
      <c r="A1245" s="3">
        <v>105237</v>
      </c>
      <c r="B1245" s="3" t="s">
        <v>5178</v>
      </c>
      <c r="C1245" s="3" t="s">
        <v>5179</v>
      </c>
      <c r="D1245" s="3" t="s">
        <v>7570</v>
      </c>
      <c r="E1245" s="3" t="s">
        <v>5180</v>
      </c>
    </row>
    <row r="1246" spans="1:5" s="12" customFormat="1" ht="20.100000000000001" customHeight="1">
      <c r="A1246" s="3">
        <v>102071</v>
      </c>
      <c r="B1246" s="3" t="s">
        <v>1497</v>
      </c>
      <c r="C1246" s="3" t="s">
        <v>220</v>
      </c>
      <c r="D1246" s="3" t="s">
        <v>7570</v>
      </c>
      <c r="E1246" s="3" t="s">
        <v>1498</v>
      </c>
    </row>
    <row r="1247" spans="1:5" s="12" customFormat="1" ht="20.100000000000001" customHeight="1">
      <c r="A1247" s="3">
        <v>103137</v>
      </c>
      <c r="B1247" s="3" t="s">
        <v>3411</v>
      </c>
      <c r="C1247" s="3" t="s">
        <v>3412</v>
      </c>
      <c r="D1247" s="3" t="s">
        <v>7570</v>
      </c>
      <c r="E1247" s="3" t="s">
        <v>3413</v>
      </c>
    </row>
    <row r="1248" spans="1:5" s="12" customFormat="1" ht="20.100000000000001" customHeight="1">
      <c r="A1248" s="3">
        <v>102284</v>
      </c>
      <c r="B1248" s="3" t="s">
        <v>1859</v>
      </c>
      <c r="C1248" s="3" t="s">
        <v>220</v>
      </c>
      <c r="D1248" s="3" t="s">
        <v>7570</v>
      </c>
      <c r="E1248" s="3" t="s">
        <v>1860</v>
      </c>
    </row>
    <row r="1249" spans="1:5" s="12" customFormat="1" ht="20.100000000000001" customHeight="1">
      <c r="A1249" s="3">
        <v>120036</v>
      </c>
      <c r="B1249" s="3" t="s">
        <v>7335</v>
      </c>
      <c r="C1249" s="3" t="s">
        <v>3412</v>
      </c>
      <c r="D1249" s="3" t="s">
        <v>7570</v>
      </c>
      <c r="E1249" s="3" t="s">
        <v>1860</v>
      </c>
    </row>
    <row r="1250" spans="1:5" s="12" customFormat="1" ht="20.100000000000001" customHeight="1">
      <c r="A1250" s="3">
        <v>101365</v>
      </c>
      <c r="B1250" s="3" t="s">
        <v>146</v>
      </c>
      <c r="C1250" s="3" t="s">
        <v>147</v>
      </c>
      <c r="D1250" s="3" t="s">
        <v>7570</v>
      </c>
      <c r="E1250" s="3" t="s">
        <v>148</v>
      </c>
    </row>
    <row r="1251" spans="1:5" s="12" customFormat="1" ht="20.100000000000001" customHeight="1">
      <c r="A1251" s="3">
        <v>102408</v>
      </c>
      <c r="B1251" s="3" t="s">
        <v>2088</v>
      </c>
      <c r="C1251" s="3" t="s">
        <v>147</v>
      </c>
      <c r="D1251" s="3" t="s">
        <v>7570</v>
      </c>
      <c r="E1251" s="3" t="s">
        <v>2089</v>
      </c>
    </row>
    <row r="1252" spans="1:5" s="12" customFormat="1" ht="20.100000000000001" customHeight="1">
      <c r="A1252" s="3">
        <v>109444</v>
      </c>
      <c r="B1252" s="3" t="s">
        <v>7203</v>
      </c>
      <c r="C1252" s="3" t="s">
        <v>7204</v>
      </c>
      <c r="D1252" s="3" t="s">
        <v>7570</v>
      </c>
      <c r="E1252" s="3" t="s">
        <v>7205</v>
      </c>
    </row>
    <row r="1253" spans="1:5" s="12" customFormat="1" ht="20.100000000000001" customHeight="1">
      <c r="A1253" s="3">
        <v>101584</v>
      </c>
      <c r="B1253" s="3" t="s">
        <v>525</v>
      </c>
      <c r="C1253" s="3" t="s">
        <v>526</v>
      </c>
      <c r="D1253" s="3" t="s">
        <v>7570</v>
      </c>
      <c r="E1253" s="3" t="s">
        <v>527</v>
      </c>
    </row>
    <row r="1254" spans="1:5" s="12" customFormat="1" ht="20.100000000000001" customHeight="1">
      <c r="A1254" s="3">
        <v>105252</v>
      </c>
      <c r="B1254" s="3" t="s">
        <v>5190</v>
      </c>
      <c r="C1254" s="3" t="s">
        <v>5191</v>
      </c>
      <c r="D1254" s="3" t="s">
        <v>7570</v>
      </c>
      <c r="E1254" s="3" t="s">
        <v>5192</v>
      </c>
    </row>
    <row r="1255" spans="1:5" s="12" customFormat="1" ht="20.100000000000001" customHeight="1">
      <c r="A1255" s="3">
        <v>102781</v>
      </c>
      <c r="B1255" s="3" t="s">
        <v>2767</v>
      </c>
      <c r="C1255" s="3" t="s">
        <v>2768</v>
      </c>
      <c r="D1255" s="3" t="s">
        <v>7570</v>
      </c>
      <c r="E1255" s="3" t="s">
        <v>2769</v>
      </c>
    </row>
    <row r="1256" spans="1:5" s="12" customFormat="1" ht="20.100000000000001" customHeight="1">
      <c r="A1256" s="3">
        <v>103015</v>
      </c>
      <c r="B1256" s="3" t="s">
        <v>3191</v>
      </c>
      <c r="C1256" s="3" t="s">
        <v>50</v>
      </c>
      <c r="D1256" s="3" t="s">
        <v>7570</v>
      </c>
      <c r="E1256" s="3" t="s">
        <v>3192</v>
      </c>
    </row>
    <row r="1257" spans="1:5" s="12" customFormat="1" ht="20.100000000000001" customHeight="1">
      <c r="A1257" s="3">
        <v>101528</v>
      </c>
      <c r="B1257" s="3" t="s">
        <v>419</v>
      </c>
      <c r="C1257" s="3" t="s">
        <v>50</v>
      </c>
      <c r="D1257" s="3" t="s">
        <v>7570</v>
      </c>
      <c r="E1257" s="3" t="s">
        <v>420</v>
      </c>
    </row>
    <row r="1258" spans="1:5" s="12" customFormat="1" ht="20.100000000000001" customHeight="1">
      <c r="A1258" s="3">
        <v>101870</v>
      </c>
      <c r="B1258" s="3" t="s">
        <v>1092</v>
      </c>
      <c r="C1258" s="3" t="s">
        <v>50</v>
      </c>
      <c r="D1258" s="3" t="s">
        <v>7570</v>
      </c>
      <c r="E1258" s="3" t="s">
        <v>1093</v>
      </c>
    </row>
    <row r="1259" spans="1:5" s="12" customFormat="1" ht="20.100000000000001" customHeight="1">
      <c r="A1259" s="3">
        <v>106048</v>
      </c>
      <c r="B1259" s="3" t="s">
        <v>5766</v>
      </c>
      <c r="C1259" s="3" t="s">
        <v>50</v>
      </c>
      <c r="D1259" s="3" t="s">
        <v>7570</v>
      </c>
      <c r="E1259" s="3" t="s">
        <v>1093</v>
      </c>
    </row>
    <row r="1260" spans="1:5" s="12" customFormat="1" ht="20.100000000000001" customHeight="1">
      <c r="A1260" s="3">
        <v>103230</v>
      </c>
      <c r="B1260" s="3" t="s">
        <v>3582</v>
      </c>
      <c r="C1260" s="3" t="s">
        <v>50</v>
      </c>
      <c r="D1260" s="3" t="s">
        <v>7570</v>
      </c>
      <c r="E1260" s="3" t="s">
        <v>3583</v>
      </c>
    </row>
    <row r="1261" spans="1:5" s="12" customFormat="1" ht="20.100000000000001" customHeight="1">
      <c r="A1261" s="3">
        <v>104353</v>
      </c>
      <c r="B1261" s="3" t="s">
        <v>4627</v>
      </c>
      <c r="C1261" s="3" t="s">
        <v>50</v>
      </c>
      <c r="D1261" s="3" t="s">
        <v>7570</v>
      </c>
      <c r="E1261" s="3" t="s">
        <v>4628</v>
      </c>
    </row>
    <row r="1262" spans="1:5" s="12" customFormat="1" ht="20.100000000000001" customHeight="1">
      <c r="A1262" s="3">
        <v>104390</v>
      </c>
      <c r="B1262" s="3" t="s">
        <v>4664</v>
      </c>
      <c r="C1262" s="3" t="s">
        <v>50</v>
      </c>
      <c r="D1262" s="3" t="s">
        <v>7570</v>
      </c>
      <c r="E1262" s="3" t="s">
        <v>4628</v>
      </c>
    </row>
    <row r="1263" spans="1:5" s="12" customFormat="1" ht="20.100000000000001" customHeight="1">
      <c r="A1263" s="3">
        <v>106241</v>
      </c>
      <c r="B1263" s="3" t="s">
        <v>5894</v>
      </c>
      <c r="C1263" s="3" t="s">
        <v>50</v>
      </c>
      <c r="D1263" s="3" t="s">
        <v>7570</v>
      </c>
      <c r="E1263" s="3" t="s">
        <v>4628</v>
      </c>
    </row>
    <row r="1264" spans="1:5" s="12" customFormat="1" ht="20.100000000000001" customHeight="1">
      <c r="A1264" s="3">
        <v>103909</v>
      </c>
      <c r="B1264" s="3" t="s">
        <v>4262</v>
      </c>
      <c r="C1264" s="3" t="s">
        <v>50</v>
      </c>
      <c r="D1264" s="3" t="s">
        <v>7570</v>
      </c>
      <c r="E1264" s="3" t="s">
        <v>4263</v>
      </c>
    </row>
    <row r="1265" spans="1:5" s="12" customFormat="1" ht="20.100000000000001" customHeight="1">
      <c r="A1265" s="3">
        <v>102802</v>
      </c>
      <c r="B1265" s="3" t="s">
        <v>2797</v>
      </c>
      <c r="C1265" s="3" t="s">
        <v>50</v>
      </c>
      <c r="D1265" s="3" t="s">
        <v>7570</v>
      </c>
      <c r="E1265" s="3" t="s">
        <v>2798</v>
      </c>
    </row>
    <row r="1266" spans="1:5" s="12" customFormat="1" ht="20.100000000000001" customHeight="1">
      <c r="A1266" s="3">
        <v>104458</v>
      </c>
      <c r="B1266" s="3" t="s">
        <v>4726</v>
      </c>
      <c r="C1266" s="3" t="s">
        <v>50</v>
      </c>
      <c r="D1266" s="3" t="s">
        <v>7570</v>
      </c>
      <c r="E1266" s="3" t="s">
        <v>4727</v>
      </c>
    </row>
    <row r="1267" spans="1:5" s="12" customFormat="1" ht="20.100000000000001" customHeight="1">
      <c r="A1267" s="3">
        <v>102947</v>
      </c>
      <c r="B1267" s="3" t="s">
        <v>3066</v>
      </c>
      <c r="C1267" s="3" t="s">
        <v>50</v>
      </c>
      <c r="D1267" s="3" t="s">
        <v>7570</v>
      </c>
      <c r="E1267" s="3" t="s">
        <v>3067</v>
      </c>
    </row>
    <row r="1268" spans="1:5" s="12" customFormat="1" ht="20.100000000000001" customHeight="1">
      <c r="A1268" s="3">
        <v>101308</v>
      </c>
      <c r="B1268" s="3" t="s">
        <v>49</v>
      </c>
      <c r="C1268" s="3" t="s">
        <v>50</v>
      </c>
      <c r="D1268" s="3" t="s">
        <v>7570</v>
      </c>
      <c r="E1268" s="3" t="s">
        <v>51</v>
      </c>
    </row>
    <row r="1269" spans="1:5" s="12" customFormat="1" ht="20.100000000000001" customHeight="1">
      <c r="A1269" s="3">
        <v>101493</v>
      </c>
      <c r="B1269" s="3" t="s">
        <v>355</v>
      </c>
      <c r="C1269" s="3" t="s">
        <v>50</v>
      </c>
      <c r="D1269" s="3" t="s">
        <v>7570</v>
      </c>
      <c r="E1269" s="3" t="s">
        <v>356</v>
      </c>
    </row>
    <row r="1270" spans="1:5" s="12" customFormat="1" ht="20.100000000000001" customHeight="1">
      <c r="A1270" s="3">
        <v>101994</v>
      </c>
      <c r="B1270" s="3" t="s">
        <v>1342</v>
      </c>
      <c r="C1270" s="3" t="s">
        <v>50</v>
      </c>
      <c r="D1270" s="3" t="s">
        <v>7570</v>
      </c>
      <c r="E1270" s="3" t="s">
        <v>1343</v>
      </c>
    </row>
    <row r="1271" spans="1:5" s="12" customFormat="1" ht="20.100000000000001" customHeight="1">
      <c r="A1271" s="3">
        <v>101552</v>
      </c>
      <c r="B1271" s="3" t="s">
        <v>462</v>
      </c>
      <c r="C1271" s="3" t="s">
        <v>50</v>
      </c>
      <c r="D1271" s="3" t="s">
        <v>7570</v>
      </c>
      <c r="E1271" s="3" t="s">
        <v>463</v>
      </c>
    </row>
    <row r="1272" spans="1:5" s="12" customFormat="1" ht="20.100000000000001" customHeight="1">
      <c r="A1272" s="3">
        <v>101967</v>
      </c>
      <c r="B1272" s="3" t="s">
        <v>1281</v>
      </c>
      <c r="C1272" s="3" t="s">
        <v>50</v>
      </c>
      <c r="D1272" s="3" t="s">
        <v>7570</v>
      </c>
      <c r="E1272" s="3" t="s">
        <v>1282</v>
      </c>
    </row>
    <row r="1273" spans="1:5" s="12" customFormat="1" ht="20.100000000000001" customHeight="1">
      <c r="A1273" s="3">
        <v>103702</v>
      </c>
      <c r="B1273" s="3" t="s">
        <v>4126</v>
      </c>
      <c r="C1273" s="3" t="s">
        <v>50</v>
      </c>
      <c r="D1273" s="3" t="s">
        <v>7570</v>
      </c>
      <c r="E1273" s="3" t="s">
        <v>4127</v>
      </c>
    </row>
    <row r="1274" spans="1:5" s="12" customFormat="1" ht="20.100000000000001" customHeight="1">
      <c r="A1274" s="3">
        <v>101535</v>
      </c>
      <c r="B1274" s="3" t="s">
        <v>429</v>
      </c>
      <c r="C1274" s="3" t="s">
        <v>50</v>
      </c>
      <c r="D1274" s="3" t="s">
        <v>7570</v>
      </c>
      <c r="E1274" s="3" t="s">
        <v>430</v>
      </c>
    </row>
    <row r="1275" spans="1:5" s="12" customFormat="1" ht="20.100000000000001" customHeight="1">
      <c r="A1275" s="3">
        <v>108974</v>
      </c>
      <c r="B1275" s="3" t="s">
        <v>7059</v>
      </c>
      <c r="C1275" s="3" t="s">
        <v>5233</v>
      </c>
      <c r="D1275" s="3" t="s">
        <v>7570</v>
      </c>
      <c r="E1275" s="3" t="s">
        <v>7060</v>
      </c>
    </row>
    <row r="1276" spans="1:5" s="12" customFormat="1" ht="20.100000000000001" customHeight="1">
      <c r="A1276" s="3">
        <v>105299</v>
      </c>
      <c r="B1276" s="3" t="s">
        <v>5232</v>
      </c>
      <c r="C1276" s="3" t="s">
        <v>5233</v>
      </c>
      <c r="D1276" s="3" t="s">
        <v>7570</v>
      </c>
      <c r="E1276" s="3" t="s">
        <v>5234</v>
      </c>
    </row>
    <row r="1277" spans="1:5" s="12" customFormat="1" ht="20.100000000000001" customHeight="1">
      <c r="A1277" s="3">
        <v>102829</v>
      </c>
      <c r="B1277" s="3" t="s">
        <v>2850</v>
      </c>
      <c r="C1277" s="3" t="s">
        <v>2851</v>
      </c>
      <c r="D1277" s="3" t="s">
        <v>7570</v>
      </c>
      <c r="E1277" s="3" t="s">
        <v>2852</v>
      </c>
    </row>
    <row r="1278" spans="1:5" s="12" customFormat="1" ht="20.100000000000001" customHeight="1">
      <c r="A1278" s="3">
        <v>104101</v>
      </c>
      <c r="B1278" s="3" t="s">
        <v>4435</v>
      </c>
      <c r="C1278" s="3" t="s">
        <v>4433</v>
      </c>
      <c r="D1278" s="3" t="s">
        <v>7570</v>
      </c>
      <c r="E1278" s="3" t="s">
        <v>4436</v>
      </c>
    </row>
    <row r="1279" spans="1:5" s="12" customFormat="1" ht="20.100000000000001" customHeight="1">
      <c r="A1279" s="3">
        <v>108101</v>
      </c>
      <c r="B1279" s="3" t="s">
        <v>6726</v>
      </c>
      <c r="C1279" s="3" t="s">
        <v>6727</v>
      </c>
      <c r="D1279" s="3" t="s">
        <v>7570</v>
      </c>
      <c r="E1279" s="3" t="s">
        <v>6728</v>
      </c>
    </row>
    <row r="1280" spans="1:5" s="12" customFormat="1" ht="20.100000000000001" customHeight="1">
      <c r="A1280" s="3">
        <v>101780</v>
      </c>
      <c r="B1280" s="3" t="s">
        <v>918</v>
      </c>
      <c r="C1280" s="3" t="s">
        <v>919</v>
      </c>
      <c r="D1280" s="3" t="s">
        <v>7570</v>
      </c>
      <c r="E1280" s="3" t="s">
        <v>920</v>
      </c>
    </row>
    <row r="1281" spans="1:5" s="12" customFormat="1" ht="20.100000000000001" customHeight="1">
      <c r="A1281" s="3">
        <v>121535</v>
      </c>
      <c r="B1281" s="3" t="s">
        <v>7527</v>
      </c>
      <c r="C1281" s="3" t="s">
        <v>7528</v>
      </c>
      <c r="D1281" s="3" t="s">
        <v>7570</v>
      </c>
      <c r="E1281" s="3" t="s">
        <v>7529</v>
      </c>
    </row>
    <row r="1282" spans="1:5" s="12" customFormat="1" ht="20.100000000000001" customHeight="1">
      <c r="A1282" s="3">
        <v>102145</v>
      </c>
      <c r="B1282" s="3" t="s">
        <v>1624</v>
      </c>
      <c r="C1282" s="3" t="s">
        <v>1625</v>
      </c>
      <c r="D1282" s="3" t="s">
        <v>7570</v>
      </c>
      <c r="E1282" s="3" t="s">
        <v>1626</v>
      </c>
    </row>
    <row r="1283" spans="1:5" s="12" customFormat="1" ht="20.100000000000001" customHeight="1">
      <c r="A1283" s="3">
        <v>103189</v>
      </c>
      <c r="B1283" s="3" t="s">
        <v>3504</v>
      </c>
      <c r="C1283" s="3" t="s">
        <v>775</v>
      </c>
      <c r="D1283" s="3" t="s">
        <v>7570</v>
      </c>
      <c r="E1283" s="3" t="s">
        <v>3505</v>
      </c>
    </row>
    <row r="1284" spans="1:5" s="12" customFormat="1" ht="20.100000000000001" customHeight="1">
      <c r="A1284" s="3">
        <v>101710</v>
      </c>
      <c r="B1284" s="3" t="s">
        <v>774</v>
      </c>
      <c r="C1284" s="3" t="s">
        <v>775</v>
      </c>
      <c r="D1284" s="3" t="s">
        <v>7570</v>
      </c>
      <c r="E1284" s="3" t="s">
        <v>776</v>
      </c>
    </row>
    <row r="1285" spans="1:5" s="12" customFormat="1" ht="20.100000000000001" customHeight="1">
      <c r="A1285" s="3">
        <v>106047</v>
      </c>
      <c r="B1285" s="3" t="s">
        <v>5763</v>
      </c>
      <c r="C1285" s="3" t="s">
        <v>5764</v>
      </c>
      <c r="D1285" s="3" t="s">
        <v>7570</v>
      </c>
      <c r="E1285" s="3" t="s">
        <v>5765</v>
      </c>
    </row>
    <row r="1286" spans="1:5" s="12" customFormat="1" ht="20.100000000000001" customHeight="1">
      <c r="A1286" s="3">
        <v>106305</v>
      </c>
      <c r="B1286" s="3" t="s">
        <v>5952</v>
      </c>
      <c r="C1286" s="3" t="s">
        <v>5764</v>
      </c>
      <c r="D1286" s="3" t="s">
        <v>7570</v>
      </c>
      <c r="E1286" s="3" t="s">
        <v>5953</v>
      </c>
    </row>
    <row r="1287" spans="1:5" s="12" customFormat="1" ht="20.100000000000001" customHeight="1">
      <c r="A1287" s="3">
        <v>101367</v>
      </c>
      <c r="B1287" s="3" t="s">
        <v>149</v>
      </c>
      <c r="C1287" s="3" t="s">
        <v>150</v>
      </c>
      <c r="D1287" s="3" t="s">
        <v>7570</v>
      </c>
      <c r="E1287" s="3" t="s">
        <v>151</v>
      </c>
    </row>
    <row r="1288" spans="1:5" s="12" customFormat="1" ht="20.100000000000001" customHeight="1">
      <c r="A1288" s="3">
        <v>106916</v>
      </c>
      <c r="B1288" s="3" t="s">
        <v>6255</v>
      </c>
      <c r="C1288" s="3" t="s">
        <v>150</v>
      </c>
      <c r="D1288" s="3" t="s">
        <v>7570</v>
      </c>
      <c r="E1288" s="3" t="s">
        <v>6256</v>
      </c>
    </row>
    <row r="1289" spans="1:5" s="12" customFormat="1" ht="20.100000000000001" customHeight="1">
      <c r="A1289" s="3">
        <v>103639</v>
      </c>
      <c r="B1289" s="3" t="s">
        <v>4027</v>
      </c>
      <c r="C1289" s="3" t="s">
        <v>150</v>
      </c>
      <c r="D1289" s="3" t="s">
        <v>7570</v>
      </c>
      <c r="E1289" s="3" t="s">
        <v>4028</v>
      </c>
    </row>
    <row r="1290" spans="1:5" s="12" customFormat="1" ht="20.100000000000001" customHeight="1">
      <c r="A1290" s="3">
        <v>106585</v>
      </c>
      <c r="B1290" s="3" t="s">
        <v>6151</v>
      </c>
      <c r="C1290" s="3" t="s">
        <v>6152</v>
      </c>
      <c r="D1290" s="3" t="s">
        <v>7570</v>
      </c>
      <c r="E1290" s="3" t="s">
        <v>6153</v>
      </c>
    </row>
    <row r="1291" spans="1:5" s="12" customFormat="1" ht="20.100000000000001" customHeight="1">
      <c r="A1291" s="3">
        <v>103478</v>
      </c>
      <c r="B1291" s="3" t="s">
        <v>3851</v>
      </c>
      <c r="C1291" s="3" t="s">
        <v>150</v>
      </c>
      <c r="D1291" s="3" t="s">
        <v>7570</v>
      </c>
      <c r="E1291" s="3" t="s">
        <v>3852</v>
      </c>
    </row>
    <row r="1292" spans="1:5" s="12" customFormat="1" ht="20.100000000000001" customHeight="1">
      <c r="A1292" s="3">
        <v>101841</v>
      </c>
      <c r="B1292" s="3" t="s">
        <v>1036</v>
      </c>
      <c r="C1292" s="3" t="s">
        <v>150</v>
      </c>
      <c r="D1292" s="3" t="s">
        <v>7570</v>
      </c>
      <c r="E1292" s="3" t="s">
        <v>1037</v>
      </c>
    </row>
    <row r="1293" spans="1:5" s="12" customFormat="1" ht="20.100000000000001" customHeight="1">
      <c r="A1293" s="3">
        <v>102774</v>
      </c>
      <c r="B1293" s="3" t="s">
        <v>2751</v>
      </c>
      <c r="C1293" s="3" t="s">
        <v>150</v>
      </c>
      <c r="D1293" s="3" t="s">
        <v>7570</v>
      </c>
      <c r="E1293" s="3" t="s">
        <v>2752</v>
      </c>
    </row>
    <row r="1294" spans="1:5" s="12" customFormat="1" ht="20.100000000000001" customHeight="1">
      <c r="A1294" s="3">
        <v>103787</v>
      </c>
      <c r="B1294" s="3" t="s">
        <v>4193</v>
      </c>
      <c r="C1294" s="3" t="s">
        <v>434</v>
      </c>
      <c r="D1294" s="3" t="s">
        <v>7570</v>
      </c>
      <c r="E1294" s="3" t="s">
        <v>4194</v>
      </c>
    </row>
    <row r="1295" spans="1:5" s="12" customFormat="1" ht="20.100000000000001" customHeight="1">
      <c r="A1295" s="3">
        <v>102088</v>
      </c>
      <c r="B1295" s="3" t="s">
        <v>1525</v>
      </c>
      <c r="C1295" s="3" t="s">
        <v>434</v>
      </c>
      <c r="D1295" s="3" t="s">
        <v>7570</v>
      </c>
      <c r="E1295" s="3" t="s">
        <v>1526</v>
      </c>
    </row>
    <row r="1296" spans="1:5" s="12" customFormat="1" ht="20.100000000000001" customHeight="1">
      <c r="A1296" s="3">
        <v>101537</v>
      </c>
      <c r="B1296" s="3" t="s">
        <v>433</v>
      </c>
      <c r="C1296" s="3" t="s">
        <v>434</v>
      </c>
      <c r="D1296" s="3" t="s">
        <v>7570</v>
      </c>
      <c r="E1296" s="3" t="s">
        <v>435</v>
      </c>
    </row>
    <row r="1297" spans="1:5" s="12" customFormat="1" ht="20.100000000000001" customHeight="1">
      <c r="A1297" s="3">
        <v>102890</v>
      </c>
      <c r="B1297" s="3" t="s">
        <v>2969</v>
      </c>
      <c r="C1297" s="3" t="s">
        <v>434</v>
      </c>
      <c r="D1297" s="3" t="s">
        <v>7570</v>
      </c>
      <c r="E1297" s="3" t="s">
        <v>435</v>
      </c>
    </row>
    <row r="1298" spans="1:5" s="12" customFormat="1" ht="20.100000000000001" customHeight="1">
      <c r="A1298" s="3">
        <v>108420</v>
      </c>
      <c r="B1298" s="3" t="s">
        <v>6920</v>
      </c>
      <c r="C1298" s="3" t="s">
        <v>6921</v>
      </c>
      <c r="D1298" s="3" t="s">
        <v>7570</v>
      </c>
      <c r="E1298" s="3" t="s">
        <v>6922</v>
      </c>
    </row>
    <row r="1299" spans="1:5" s="12" customFormat="1" ht="20.100000000000001" customHeight="1">
      <c r="A1299" s="3">
        <v>103209</v>
      </c>
      <c r="B1299" s="3" t="s">
        <v>3542</v>
      </c>
      <c r="C1299" s="3" t="s">
        <v>3543</v>
      </c>
      <c r="D1299" s="3" t="s">
        <v>7570</v>
      </c>
      <c r="E1299" s="3" t="s">
        <v>3544</v>
      </c>
    </row>
    <row r="1300" spans="1:5" s="12" customFormat="1" ht="20.100000000000001" customHeight="1">
      <c r="A1300" s="3">
        <v>103668</v>
      </c>
      <c r="B1300" s="3" t="s">
        <v>4072</v>
      </c>
      <c r="C1300" s="3" t="s">
        <v>3543</v>
      </c>
      <c r="D1300" s="3" t="s">
        <v>7570</v>
      </c>
      <c r="E1300" s="3" t="s">
        <v>4073</v>
      </c>
    </row>
    <row r="1301" spans="1:5" s="12" customFormat="1" ht="20.100000000000001" customHeight="1">
      <c r="A1301" s="3">
        <v>101378</v>
      </c>
      <c r="B1301" s="3" t="s">
        <v>173</v>
      </c>
      <c r="C1301" s="3" t="s">
        <v>174</v>
      </c>
      <c r="D1301" s="3" t="s">
        <v>7570</v>
      </c>
      <c r="E1301" s="3" t="s">
        <v>175</v>
      </c>
    </row>
    <row r="1302" spans="1:5" s="12" customFormat="1" ht="20.100000000000001" customHeight="1">
      <c r="A1302" s="3">
        <v>102573</v>
      </c>
      <c r="B1302" s="3" t="s">
        <v>2369</v>
      </c>
      <c r="C1302" s="3" t="s">
        <v>174</v>
      </c>
      <c r="D1302" s="3" t="s">
        <v>7570</v>
      </c>
      <c r="E1302" s="3" t="s">
        <v>2370</v>
      </c>
    </row>
    <row r="1303" spans="1:5" s="12" customFormat="1" ht="20.100000000000001" customHeight="1">
      <c r="A1303" s="3">
        <v>101895</v>
      </c>
      <c r="B1303" s="3" t="s">
        <v>1136</v>
      </c>
      <c r="C1303" s="3" t="s">
        <v>174</v>
      </c>
      <c r="D1303" s="3" t="s">
        <v>7570</v>
      </c>
      <c r="E1303" s="3" t="s">
        <v>1137</v>
      </c>
    </row>
    <row r="1304" spans="1:5" s="12" customFormat="1" ht="20.100000000000001" customHeight="1">
      <c r="A1304" s="3">
        <v>109412</v>
      </c>
      <c r="B1304" s="3" t="s">
        <v>7170</v>
      </c>
      <c r="C1304" s="3" t="s">
        <v>4766</v>
      </c>
      <c r="D1304" s="3" t="s">
        <v>7570</v>
      </c>
      <c r="E1304" s="3" t="s">
        <v>7171</v>
      </c>
    </row>
    <row r="1305" spans="1:5" s="12" customFormat="1" ht="20.100000000000001" customHeight="1">
      <c r="A1305" s="3">
        <v>101687</v>
      </c>
      <c r="B1305" s="3" t="s">
        <v>726</v>
      </c>
      <c r="C1305" s="3" t="s">
        <v>174</v>
      </c>
      <c r="D1305" s="3" t="s">
        <v>7570</v>
      </c>
      <c r="E1305" s="3" t="s">
        <v>727</v>
      </c>
    </row>
    <row r="1306" spans="1:5" s="12" customFormat="1" ht="20.100000000000001" customHeight="1">
      <c r="A1306" s="3">
        <v>102824</v>
      </c>
      <c r="B1306" s="3" t="s">
        <v>2842</v>
      </c>
      <c r="C1306" s="3" t="s">
        <v>174</v>
      </c>
      <c r="D1306" s="3" t="s">
        <v>7570</v>
      </c>
      <c r="E1306" s="3" t="s">
        <v>2843</v>
      </c>
    </row>
    <row r="1307" spans="1:5" s="12" customFormat="1" ht="20.100000000000001" customHeight="1">
      <c r="A1307" s="3">
        <v>101934</v>
      </c>
      <c r="B1307" s="3" t="s">
        <v>1222</v>
      </c>
      <c r="C1307" s="3" t="s">
        <v>174</v>
      </c>
      <c r="D1307" s="3" t="s">
        <v>7570</v>
      </c>
      <c r="E1307" s="3" t="s">
        <v>1223</v>
      </c>
    </row>
    <row r="1308" spans="1:5" s="12" customFormat="1" ht="20.100000000000001" customHeight="1">
      <c r="A1308" s="3">
        <v>102149</v>
      </c>
      <c r="B1308" s="3" t="s">
        <v>1634</v>
      </c>
      <c r="C1308" s="3" t="s">
        <v>174</v>
      </c>
      <c r="D1308" s="3" t="s">
        <v>7570</v>
      </c>
      <c r="E1308" s="3" t="s">
        <v>1635</v>
      </c>
    </row>
    <row r="1309" spans="1:5" s="12" customFormat="1" ht="20.100000000000001" customHeight="1">
      <c r="A1309" s="3">
        <v>102606</v>
      </c>
      <c r="B1309" s="3" t="s">
        <v>2433</v>
      </c>
      <c r="C1309" s="3" t="s">
        <v>174</v>
      </c>
      <c r="D1309" s="3" t="s">
        <v>7570</v>
      </c>
      <c r="E1309" s="3" t="s">
        <v>2434</v>
      </c>
    </row>
    <row r="1310" spans="1:5" s="12" customFormat="1" ht="20.100000000000001" customHeight="1">
      <c r="A1310" s="3">
        <v>103381</v>
      </c>
      <c r="B1310" s="3" t="s">
        <v>3772</v>
      </c>
      <c r="C1310" s="3" t="s">
        <v>174</v>
      </c>
      <c r="D1310" s="3" t="s">
        <v>7570</v>
      </c>
      <c r="E1310" s="3" t="s">
        <v>3773</v>
      </c>
    </row>
    <row r="1311" spans="1:5" s="12" customFormat="1" ht="20.100000000000001" customHeight="1">
      <c r="A1311" s="3">
        <v>104501</v>
      </c>
      <c r="B1311" s="3" t="s">
        <v>4765</v>
      </c>
      <c r="C1311" s="3" t="s">
        <v>4766</v>
      </c>
      <c r="D1311" s="3" t="s">
        <v>7570</v>
      </c>
      <c r="E1311" s="3" t="s">
        <v>4767</v>
      </c>
    </row>
    <row r="1312" spans="1:5" s="12" customFormat="1" ht="20.100000000000001" customHeight="1">
      <c r="A1312" s="3">
        <v>101726</v>
      </c>
      <c r="B1312" s="3" t="s">
        <v>803</v>
      </c>
      <c r="C1312" s="3" t="s">
        <v>174</v>
      </c>
      <c r="D1312" s="3" t="s">
        <v>7570</v>
      </c>
      <c r="E1312" s="3" t="s">
        <v>804</v>
      </c>
    </row>
    <row r="1313" spans="1:5" s="12" customFormat="1" ht="20.100000000000001" customHeight="1">
      <c r="A1313" s="3">
        <v>103420</v>
      </c>
      <c r="B1313" s="3" t="s">
        <v>3816</v>
      </c>
      <c r="C1313" s="3" t="s">
        <v>174</v>
      </c>
      <c r="D1313" s="3" t="s">
        <v>7570</v>
      </c>
      <c r="E1313" s="3" t="s">
        <v>3817</v>
      </c>
    </row>
    <row r="1314" spans="1:5" s="12" customFormat="1" ht="20.100000000000001" customHeight="1">
      <c r="A1314" s="3">
        <v>108415</v>
      </c>
      <c r="B1314" s="3" t="s">
        <v>6915</v>
      </c>
      <c r="C1314" s="3" t="s">
        <v>174</v>
      </c>
      <c r="D1314" s="3" t="s">
        <v>7570</v>
      </c>
      <c r="E1314" s="3" t="s">
        <v>6916</v>
      </c>
    </row>
    <row r="1315" spans="1:5" s="12" customFormat="1" ht="20.100000000000001" customHeight="1">
      <c r="A1315" s="3">
        <v>102113</v>
      </c>
      <c r="B1315" s="3" t="s">
        <v>1571</v>
      </c>
      <c r="C1315" s="3" t="s">
        <v>174</v>
      </c>
      <c r="D1315" s="3" t="s">
        <v>7570</v>
      </c>
      <c r="E1315" s="3" t="s">
        <v>1572</v>
      </c>
    </row>
    <row r="1316" spans="1:5" s="12" customFormat="1" ht="20.100000000000001" customHeight="1">
      <c r="A1316" s="3">
        <v>104466</v>
      </c>
      <c r="B1316" s="3" t="s">
        <v>4733</v>
      </c>
      <c r="C1316" s="3" t="s">
        <v>174</v>
      </c>
      <c r="D1316" s="3" t="s">
        <v>7570</v>
      </c>
      <c r="E1316" s="3" t="s">
        <v>4734</v>
      </c>
    </row>
    <row r="1317" spans="1:5" s="12" customFormat="1" ht="20.100000000000001" customHeight="1">
      <c r="A1317" s="3">
        <v>105830</v>
      </c>
      <c r="B1317" s="3" t="s">
        <v>5624</v>
      </c>
      <c r="C1317" s="3" t="s">
        <v>174</v>
      </c>
      <c r="D1317" s="3" t="s">
        <v>7570</v>
      </c>
      <c r="E1317" s="3" t="s">
        <v>5625</v>
      </c>
    </row>
    <row r="1318" spans="1:5" s="12" customFormat="1" ht="20.100000000000001" customHeight="1">
      <c r="A1318" s="3">
        <v>103183</v>
      </c>
      <c r="B1318" s="3" t="s">
        <v>3495</v>
      </c>
      <c r="C1318" s="3" t="s">
        <v>1737</v>
      </c>
      <c r="D1318" s="3" t="s">
        <v>7570</v>
      </c>
      <c r="E1318" s="3" t="s">
        <v>3496</v>
      </c>
    </row>
    <row r="1319" spans="1:5" s="12" customFormat="1" ht="20.100000000000001" customHeight="1">
      <c r="A1319" s="3">
        <v>102064</v>
      </c>
      <c r="B1319" s="3" t="s">
        <v>1479</v>
      </c>
      <c r="C1319" s="3" t="s">
        <v>876</v>
      </c>
      <c r="D1319" s="3" t="s">
        <v>7570</v>
      </c>
      <c r="E1319" s="3" t="s">
        <v>1480</v>
      </c>
    </row>
    <row r="1320" spans="1:5" s="12" customFormat="1" ht="20.100000000000001" customHeight="1">
      <c r="A1320" s="3">
        <v>101761</v>
      </c>
      <c r="B1320" s="3" t="s">
        <v>875</v>
      </c>
      <c r="C1320" s="3" t="s">
        <v>876</v>
      </c>
      <c r="D1320" s="3" t="s">
        <v>7570</v>
      </c>
      <c r="E1320" s="3" t="s">
        <v>877</v>
      </c>
    </row>
    <row r="1321" spans="1:5" s="12" customFormat="1" ht="20.100000000000001" customHeight="1">
      <c r="A1321" s="3">
        <v>105793</v>
      </c>
      <c r="B1321" s="3" t="s">
        <v>5582</v>
      </c>
      <c r="C1321" s="3" t="s">
        <v>5583</v>
      </c>
      <c r="D1321" s="3" t="s">
        <v>7570</v>
      </c>
      <c r="E1321" s="3" t="s">
        <v>5584</v>
      </c>
    </row>
    <row r="1322" spans="1:5" s="12" customFormat="1" ht="20.100000000000001" customHeight="1">
      <c r="A1322" s="3">
        <v>103164</v>
      </c>
      <c r="B1322" s="3" t="s">
        <v>3459</v>
      </c>
      <c r="C1322" s="3" t="s">
        <v>876</v>
      </c>
      <c r="D1322" s="3" t="s">
        <v>7570</v>
      </c>
      <c r="E1322" s="3" t="s">
        <v>3460</v>
      </c>
    </row>
    <row r="1323" spans="1:5" s="12" customFormat="1" ht="20.100000000000001" customHeight="1">
      <c r="A1323" s="3">
        <v>102711</v>
      </c>
      <c r="B1323" s="3" t="s">
        <v>2628</v>
      </c>
      <c r="C1323" s="3" t="s">
        <v>2629</v>
      </c>
      <c r="D1323" s="3" t="s">
        <v>7570</v>
      </c>
      <c r="E1323" s="3" t="s">
        <v>2630</v>
      </c>
    </row>
    <row r="1324" spans="1:5" s="12" customFormat="1" ht="20.100000000000001" customHeight="1">
      <c r="A1324" s="3">
        <v>101863</v>
      </c>
      <c r="B1324" s="3" t="s">
        <v>1076</v>
      </c>
      <c r="C1324" s="3" t="s">
        <v>1077</v>
      </c>
      <c r="D1324" s="3" t="s">
        <v>7570</v>
      </c>
      <c r="E1324" s="3" t="s">
        <v>1078</v>
      </c>
    </row>
    <row r="1325" spans="1:5" s="12" customFormat="1" ht="20.100000000000001" customHeight="1">
      <c r="A1325" s="3">
        <v>108493</v>
      </c>
      <c r="B1325" s="3" t="s">
        <v>7012</v>
      </c>
      <c r="C1325" s="3" t="s">
        <v>7013</v>
      </c>
      <c r="D1325" s="3" t="s">
        <v>7570</v>
      </c>
      <c r="E1325" s="3" t="s">
        <v>7014</v>
      </c>
    </row>
    <row r="1326" spans="1:5" s="12" customFormat="1" ht="20.100000000000001" customHeight="1">
      <c r="A1326" s="3">
        <v>101567</v>
      </c>
      <c r="B1326" s="3" t="s">
        <v>492</v>
      </c>
      <c r="C1326" s="3" t="s">
        <v>493</v>
      </c>
      <c r="D1326" s="3" t="s">
        <v>7570</v>
      </c>
      <c r="E1326" s="3" t="s">
        <v>494</v>
      </c>
    </row>
    <row r="1327" spans="1:5" s="12" customFormat="1" ht="20.100000000000001" customHeight="1">
      <c r="A1327" s="3">
        <v>103038</v>
      </c>
      <c r="B1327" s="3" t="s">
        <v>3234</v>
      </c>
      <c r="C1327" s="3" t="s">
        <v>3235</v>
      </c>
      <c r="D1327" s="3" t="s">
        <v>7570</v>
      </c>
      <c r="E1327" s="3" t="s">
        <v>3236</v>
      </c>
    </row>
    <row r="1328" spans="1:5" s="12" customFormat="1" ht="20.100000000000001" customHeight="1">
      <c r="A1328" s="3">
        <v>102503</v>
      </c>
      <c r="B1328" s="3" t="s">
        <v>2242</v>
      </c>
      <c r="C1328" s="3" t="s">
        <v>2243</v>
      </c>
      <c r="D1328" s="3" t="s">
        <v>7570</v>
      </c>
      <c r="E1328" s="3" t="s">
        <v>2244</v>
      </c>
    </row>
    <row r="1329" spans="1:5" s="12" customFormat="1" ht="20.100000000000001" customHeight="1">
      <c r="A1329" s="3">
        <v>103703</v>
      </c>
      <c r="B1329" s="3" t="s">
        <v>4128</v>
      </c>
      <c r="C1329" s="3" t="s">
        <v>4129</v>
      </c>
      <c r="D1329" s="3" t="s">
        <v>7570</v>
      </c>
      <c r="E1329" s="3" t="s">
        <v>4130</v>
      </c>
    </row>
    <row r="1330" spans="1:5" s="12" customFormat="1" ht="20.100000000000001" customHeight="1">
      <c r="A1330" s="3">
        <v>120264</v>
      </c>
      <c r="B1330" s="3" t="s">
        <v>7369</v>
      </c>
      <c r="C1330" s="3" t="s">
        <v>7370</v>
      </c>
      <c r="D1330" s="3" t="s">
        <v>7570</v>
      </c>
      <c r="E1330" s="3" t="s">
        <v>4130</v>
      </c>
    </row>
    <row r="1331" spans="1:5" s="12" customFormat="1" ht="20.100000000000001" customHeight="1">
      <c r="A1331" s="3">
        <v>103386</v>
      </c>
      <c r="B1331" s="3" t="s">
        <v>3781</v>
      </c>
      <c r="C1331" s="3" t="s">
        <v>3782</v>
      </c>
      <c r="D1331" s="3" t="s">
        <v>7570</v>
      </c>
      <c r="E1331" s="3" t="s">
        <v>3783</v>
      </c>
    </row>
    <row r="1332" spans="1:5" s="12" customFormat="1" ht="20.100000000000001" customHeight="1">
      <c r="A1332" s="3">
        <v>105067</v>
      </c>
      <c r="B1332" s="3" t="s">
        <v>5102</v>
      </c>
      <c r="C1332" s="3" t="s">
        <v>5103</v>
      </c>
      <c r="D1332" s="3" t="s">
        <v>7570</v>
      </c>
      <c r="E1332" s="3" t="s">
        <v>5104</v>
      </c>
    </row>
    <row r="1333" spans="1:5" s="12" customFormat="1" ht="20.100000000000001" customHeight="1">
      <c r="A1333" s="3">
        <v>105349</v>
      </c>
      <c r="B1333" s="3" t="s">
        <v>5294</v>
      </c>
      <c r="C1333" s="3" t="s">
        <v>5295</v>
      </c>
      <c r="D1333" s="3" t="s">
        <v>7570</v>
      </c>
      <c r="E1333" s="3" t="s">
        <v>5296</v>
      </c>
    </row>
    <row r="1334" spans="1:5" s="12" customFormat="1" ht="20.100000000000001" customHeight="1">
      <c r="A1334" s="3">
        <v>105201</v>
      </c>
      <c r="B1334" s="3" t="s">
        <v>5145</v>
      </c>
      <c r="C1334" s="3" t="s">
        <v>5146</v>
      </c>
      <c r="D1334" s="3" t="s">
        <v>7570</v>
      </c>
      <c r="E1334" s="3" t="s">
        <v>5147</v>
      </c>
    </row>
    <row r="1335" spans="1:5" s="12" customFormat="1" ht="20.100000000000001" customHeight="1">
      <c r="A1335" s="3">
        <v>102568</v>
      </c>
      <c r="B1335" s="3" t="s">
        <v>2357</v>
      </c>
      <c r="C1335" s="3" t="s">
        <v>2358</v>
      </c>
      <c r="D1335" s="3" t="s">
        <v>7570</v>
      </c>
      <c r="E1335" s="3" t="s">
        <v>2359</v>
      </c>
    </row>
    <row r="1336" spans="1:5" s="12" customFormat="1" ht="20.100000000000001" customHeight="1">
      <c r="A1336" s="3">
        <v>107326</v>
      </c>
      <c r="B1336" s="3" t="s">
        <v>6379</v>
      </c>
      <c r="C1336" s="3" t="s">
        <v>6380</v>
      </c>
      <c r="D1336" s="3" t="s">
        <v>7570</v>
      </c>
      <c r="E1336" s="3" t="s">
        <v>2359</v>
      </c>
    </row>
    <row r="1337" spans="1:5" s="12" customFormat="1" ht="20.100000000000001" customHeight="1">
      <c r="A1337" s="3">
        <v>102329</v>
      </c>
      <c r="B1337" s="3" t="s">
        <v>1944</v>
      </c>
      <c r="C1337" s="3" t="s">
        <v>1945</v>
      </c>
      <c r="D1337" s="3" t="s">
        <v>7570</v>
      </c>
      <c r="E1337" s="3" t="s">
        <v>1946</v>
      </c>
    </row>
    <row r="1338" spans="1:5" s="12" customFormat="1" ht="20.100000000000001" customHeight="1">
      <c r="A1338" s="3">
        <v>120490</v>
      </c>
      <c r="B1338" s="3" t="s">
        <v>7400</v>
      </c>
      <c r="C1338" s="3" t="s">
        <v>7401</v>
      </c>
      <c r="D1338" s="3" t="s">
        <v>7570</v>
      </c>
      <c r="E1338" s="3" t="s">
        <v>7402</v>
      </c>
    </row>
    <row r="1339" spans="1:5" s="12" customFormat="1" ht="20.100000000000001" customHeight="1">
      <c r="A1339" s="3">
        <v>103640</v>
      </c>
      <c r="B1339" s="3" t="s">
        <v>4029</v>
      </c>
      <c r="C1339" s="3" t="s">
        <v>4030</v>
      </c>
      <c r="D1339" s="3" t="s">
        <v>7570</v>
      </c>
      <c r="E1339" s="3" t="s">
        <v>4031</v>
      </c>
    </row>
    <row r="1340" spans="1:5" s="12" customFormat="1" ht="20.100000000000001" customHeight="1">
      <c r="A1340" s="3">
        <v>102831</v>
      </c>
      <c r="B1340" s="3" t="s">
        <v>2855</v>
      </c>
      <c r="C1340" s="3" t="s">
        <v>2856</v>
      </c>
      <c r="D1340" s="3" t="s">
        <v>7570</v>
      </c>
      <c r="E1340" s="3" t="s">
        <v>2857</v>
      </c>
    </row>
    <row r="1341" spans="1:5" s="12" customFormat="1" ht="20.100000000000001" customHeight="1">
      <c r="A1341" s="3">
        <v>102051</v>
      </c>
      <c r="B1341" s="3" t="s">
        <v>1450</v>
      </c>
      <c r="C1341" s="3" t="s">
        <v>1451</v>
      </c>
      <c r="D1341" s="3" t="s">
        <v>7570</v>
      </c>
      <c r="E1341" s="3" t="s">
        <v>1452</v>
      </c>
    </row>
    <row r="1342" spans="1:5" s="12" customFormat="1" ht="20.100000000000001" customHeight="1">
      <c r="A1342" s="3">
        <v>104039</v>
      </c>
      <c r="B1342" s="3" t="s">
        <v>4411</v>
      </c>
      <c r="C1342" s="3" t="s">
        <v>4412</v>
      </c>
      <c r="D1342" s="3" t="s">
        <v>7570</v>
      </c>
      <c r="E1342" s="3" t="s">
        <v>4413</v>
      </c>
    </row>
    <row r="1343" spans="1:5" s="12" customFormat="1" ht="20.100000000000001" customHeight="1">
      <c r="A1343" s="3">
        <v>106194</v>
      </c>
      <c r="B1343" s="3" t="s">
        <v>5864</v>
      </c>
      <c r="C1343" s="3" t="s">
        <v>5865</v>
      </c>
      <c r="D1343" s="3" t="s">
        <v>7570</v>
      </c>
      <c r="E1343" s="3" t="s">
        <v>4413</v>
      </c>
    </row>
    <row r="1344" spans="1:5" s="12" customFormat="1" ht="20.100000000000001" customHeight="1">
      <c r="A1344" s="3">
        <v>103568</v>
      </c>
      <c r="B1344" s="3" t="s">
        <v>1507</v>
      </c>
      <c r="C1344" s="3" t="s">
        <v>1508</v>
      </c>
      <c r="D1344" s="3" t="s">
        <v>7570</v>
      </c>
      <c r="E1344" s="3" t="s">
        <v>1509</v>
      </c>
    </row>
    <row r="1345" spans="1:5" s="12" customFormat="1" ht="20.100000000000001" customHeight="1">
      <c r="A1345" s="3">
        <v>108455</v>
      </c>
      <c r="B1345" s="3" t="s">
        <v>6966</v>
      </c>
      <c r="C1345" s="3" t="s">
        <v>6967</v>
      </c>
      <c r="D1345" s="3" t="s">
        <v>7570</v>
      </c>
      <c r="E1345" s="3" t="s">
        <v>6968</v>
      </c>
    </row>
    <row r="1346" spans="1:5" s="12" customFormat="1" ht="20.100000000000001" customHeight="1">
      <c r="A1346" s="3">
        <v>101669</v>
      </c>
      <c r="B1346" s="3" t="s">
        <v>692</v>
      </c>
      <c r="C1346" s="3" t="s">
        <v>693</v>
      </c>
      <c r="D1346" s="3" t="s">
        <v>7570</v>
      </c>
      <c r="E1346" s="3" t="s">
        <v>694</v>
      </c>
    </row>
    <row r="1347" spans="1:5" s="12" customFormat="1" ht="20.100000000000001" customHeight="1">
      <c r="A1347" s="3">
        <v>104023</v>
      </c>
      <c r="B1347" s="3" t="s">
        <v>1274</v>
      </c>
      <c r="C1347" s="3" t="s">
        <v>1275</v>
      </c>
      <c r="D1347" s="3" t="s">
        <v>7570</v>
      </c>
      <c r="E1347" s="3" t="s">
        <v>1276</v>
      </c>
    </row>
    <row r="1348" spans="1:5" s="12" customFormat="1" ht="20.100000000000001" customHeight="1">
      <c r="A1348" s="3">
        <v>107456</v>
      </c>
      <c r="B1348" s="3" t="s">
        <v>7358</v>
      </c>
      <c r="C1348" s="3" t="s">
        <v>7359</v>
      </c>
      <c r="D1348" s="3" t="s">
        <v>7570</v>
      </c>
      <c r="E1348" s="3" t="s">
        <v>7360</v>
      </c>
    </row>
    <row r="1349" spans="1:5" s="12" customFormat="1" ht="20.100000000000001" customHeight="1">
      <c r="A1349" s="3">
        <v>103048</v>
      </c>
      <c r="B1349" s="3" t="s">
        <v>849</v>
      </c>
      <c r="C1349" s="3" t="s">
        <v>850</v>
      </c>
      <c r="D1349" s="3" t="s">
        <v>7570</v>
      </c>
      <c r="E1349" s="3" t="s">
        <v>851</v>
      </c>
    </row>
    <row r="1350" spans="1:5" s="12" customFormat="1" ht="20.100000000000001" customHeight="1">
      <c r="A1350" s="3">
        <v>100937</v>
      </c>
      <c r="B1350" s="3" t="s">
        <v>3221</v>
      </c>
      <c r="C1350" s="3" t="s">
        <v>3222</v>
      </c>
      <c r="D1350" s="3" t="s">
        <v>7570</v>
      </c>
      <c r="E1350" s="3" t="s">
        <v>3223</v>
      </c>
    </row>
    <row r="1351" spans="1:5" s="12" customFormat="1" ht="20.100000000000001" customHeight="1">
      <c r="A1351" s="3">
        <v>100321</v>
      </c>
      <c r="B1351" s="3" t="s">
        <v>4676</v>
      </c>
      <c r="C1351" s="3" t="s">
        <v>4677</v>
      </c>
      <c r="D1351" s="3" t="s">
        <v>7570</v>
      </c>
      <c r="E1351" s="3" t="s">
        <v>4678</v>
      </c>
    </row>
    <row r="1352" spans="1:5" s="12" customFormat="1" ht="20.100000000000001" customHeight="1">
      <c r="A1352" s="3">
        <v>109966</v>
      </c>
      <c r="B1352" s="3" t="s">
        <v>4796</v>
      </c>
      <c r="C1352" s="3" t="s">
        <v>4797</v>
      </c>
      <c r="D1352" s="3" t="s">
        <v>7570</v>
      </c>
      <c r="E1352" s="3" t="s">
        <v>4798</v>
      </c>
    </row>
    <row r="1353" spans="1:5" s="12" customFormat="1" ht="20.100000000000001" customHeight="1">
      <c r="A1353" s="3">
        <v>103203</v>
      </c>
      <c r="B1353" s="3" t="s">
        <v>4679</v>
      </c>
      <c r="C1353" s="3" t="s">
        <v>4677</v>
      </c>
      <c r="D1353" s="3" t="s">
        <v>7570</v>
      </c>
      <c r="E1353" s="3" t="s">
        <v>4680</v>
      </c>
    </row>
    <row r="1354" spans="1:5" s="12" customFormat="1" ht="20.100000000000001" customHeight="1">
      <c r="A1354" s="3">
        <v>100052</v>
      </c>
      <c r="B1354" s="3" t="s">
        <v>4603</v>
      </c>
      <c r="C1354" s="3" t="s">
        <v>4604</v>
      </c>
      <c r="D1354" s="3" t="s">
        <v>7570</v>
      </c>
      <c r="E1354" s="3" t="s">
        <v>4605</v>
      </c>
    </row>
    <row r="1355" spans="1:5" s="12" customFormat="1" ht="20.100000000000001" customHeight="1">
      <c r="A1355" s="3">
        <v>101404</v>
      </c>
      <c r="B1355" s="3" t="s">
        <v>2571</v>
      </c>
      <c r="C1355" s="3" t="s">
        <v>2572</v>
      </c>
      <c r="D1355" s="3" t="s">
        <v>7570</v>
      </c>
      <c r="E1355" s="3" t="s">
        <v>2573</v>
      </c>
    </row>
    <row r="1356" spans="1:5" s="12" customFormat="1" ht="20.100000000000001" customHeight="1">
      <c r="A1356" s="3">
        <v>104954</v>
      </c>
      <c r="B1356" s="3" t="s">
        <v>2609</v>
      </c>
      <c r="C1356" s="3" t="s">
        <v>2610</v>
      </c>
      <c r="D1356" s="3" t="s">
        <v>7570</v>
      </c>
      <c r="E1356" s="3" t="s">
        <v>2573</v>
      </c>
    </row>
    <row r="1357" spans="1:5" s="12" customFormat="1" ht="20.100000000000001" customHeight="1">
      <c r="A1357" s="3">
        <v>101668</v>
      </c>
      <c r="B1357" s="3" t="s">
        <v>689</v>
      </c>
      <c r="C1357" s="3" t="s">
        <v>690</v>
      </c>
      <c r="D1357" s="3" t="s">
        <v>7570</v>
      </c>
      <c r="E1357" s="3" t="s">
        <v>691</v>
      </c>
    </row>
    <row r="1358" spans="1:5" s="12" customFormat="1" ht="20.100000000000001" customHeight="1">
      <c r="A1358" s="3">
        <v>101846</v>
      </c>
      <c r="B1358" s="3" t="s">
        <v>3020</v>
      </c>
      <c r="C1358" s="3" t="s">
        <v>690</v>
      </c>
      <c r="D1358" s="3" t="s">
        <v>7570</v>
      </c>
      <c r="E1358" s="3" t="s">
        <v>691</v>
      </c>
    </row>
    <row r="1359" spans="1:5" s="12" customFormat="1" ht="20.100000000000001" customHeight="1">
      <c r="A1359" s="3">
        <v>105825</v>
      </c>
      <c r="B1359" s="3" t="s">
        <v>3072</v>
      </c>
      <c r="C1359" s="3" t="s">
        <v>690</v>
      </c>
      <c r="D1359" s="3" t="s">
        <v>7570</v>
      </c>
      <c r="E1359" s="3" t="s">
        <v>691</v>
      </c>
    </row>
    <row r="1360" spans="1:5" s="12" customFormat="1" ht="20.100000000000001" customHeight="1">
      <c r="A1360" s="3">
        <v>107694</v>
      </c>
      <c r="B1360" s="3" t="s">
        <v>4121</v>
      </c>
      <c r="C1360" s="3" t="s">
        <v>4122</v>
      </c>
      <c r="D1360" s="3" t="s">
        <v>7570</v>
      </c>
      <c r="E1360" s="3" t="s">
        <v>691</v>
      </c>
    </row>
    <row r="1361" spans="1:5" s="12" customFormat="1" ht="20.100000000000001" customHeight="1">
      <c r="A1361" s="3">
        <v>105579</v>
      </c>
      <c r="B1361" s="3" t="s">
        <v>5458</v>
      </c>
      <c r="C1361" s="3" t="s">
        <v>690</v>
      </c>
      <c r="D1361" s="3" t="s">
        <v>7570</v>
      </c>
      <c r="E1361" s="3" t="s">
        <v>691</v>
      </c>
    </row>
    <row r="1362" spans="1:5" s="12" customFormat="1" ht="20.100000000000001" customHeight="1">
      <c r="A1362" s="3">
        <v>103214</v>
      </c>
      <c r="B1362" s="3" t="s">
        <v>4647</v>
      </c>
      <c r="C1362" s="3" t="s">
        <v>4648</v>
      </c>
      <c r="D1362" s="3" t="s">
        <v>7570</v>
      </c>
      <c r="E1362" s="3" t="s">
        <v>4649</v>
      </c>
    </row>
    <row r="1363" spans="1:5" s="12" customFormat="1" ht="20.100000000000001" customHeight="1">
      <c r="A1363" s="3">
        <v>101502</v>
      </c>
      <c r="B1363" s="3" t="s">
        <v>369</v>
      </c>
      <c r="C1363" s="3" t="s">
        <v>370</v>
      </c>
      <c r="D1363" s="3" t="s">
        <v>7570</v>
      </c>
      <c r="E1363" s="3" t="s">
        <v>371</v>
      </c>
    </row>
    <row r="1364" spans="1:5" s="12" customFormat="1" ht="20.100000000000001" customHeight="1">
      <c r="A1364" s="3">
        <v>102723</v>
      </c>
      <c r="B1364" s="3" t="s">
        <v>2651</v>
      </c>
      <c r="C1364" s="3" t="s">
        <v>370</v>
      </c>
      <c r="D1364" s="3" t="s">
        <v>7570</v>
      </c>
      <c r="E1364" s="3" t="s">
        <v>2652</v>
      </c>
    </row>
    <row r="1365" spans="1:5" s="12" customFormat="1" ht="20.100000000000001" customHeight="1">
      <c r="A1365" s="3">
        <v>104102</v>
      </c>
      <c r="B1365" s="3" t="s">
        <v>4437</v>
      </c>
      <c r="C1365" s="3" t="s">
        <v>370</v>
      </c>
      <c r="D1365" s="3" t="s">
        <v>7570</v>
      </c>
      <c r="E1365" s="3" t="s">
        <v>4438</v>
      </c>
    </row>
    <row r="1366" spans="1:5" s="12" customFormat="1" ht="20.100000000000001" customHeight="1">
      <c r="A1366" s="3">
        <v>102785</v>
      </c>
      <c r="B1366" s="3" t="s">
        <v>2776</v>
      </c>
      <c r="C1366" s="3" t="s">
        <v>370</v>
      </c>
      <c r="D1366" s="3" t="s">
        <v>7570</v>
      </c>
      <c r="E1366" s="3" t="s">
        <v>2777</v>
      </c>
    </row>
    <row r="1367" spans="1:5" s="12" customFormat="1" ht="20.100000000000001" customHeight="1">
      <c r="A1367" s="3">
        <v>101518</v>
      </c>
      <c r="B1367" s="3" t="s">
        <v>400</v>
      </c>
      <c r="C1367" s="3" t="s">
        <v>401</v>
      </c>
      <c r="D1367" s="3" t="s">
        <v>7570</v>
      </c>
      <c r="E1367" s="3" t="s">
        <v>402</v>
      </c>
    </row>
    <row r="1368" spans="1:5" s="12" customFormat="1" ht="20.100000000000001" customHeight="1">
      <c r="A1368" s="3">
        <v>102927</v>
      </c>
      <c r="B1368" s="3" t="s">
        <v>3035</v>
      </c>
      <c r="C1368" s="3" t="s">
        <v>401</v>
      </c>
      <c r="D1368" s="3" t="s">
        <v>7570</v>
      </c>
      <c r="E1368" s="3" t="s">
        <v>3036</v>
      </c>
    </row>
    <row r="1369" spans="1:5" s="12" customFormat="1" ht="20.100000000000001" customHeight="1">
      <c r="A1369" s="3">
        <v>120847</v>
      </c>
      <c r="B1369" s="3" t="s">
        <v>7450</v>
      </c>
      <c r="C1369" s="3" t="s">
        <v>7451</v>
      </c>
      <c r="D1369" s="3" t="s">
        <v>7570</v>
      </c>
      <c r="E1369" s="3" t="s">
        <v>7452</v>
      </c>
    </row>
    <row r="1370" spans="1:5" s="12" customFormat="1" ht="20.100000000000001" customHeight="1">
      <c r="A1370" s="3">
        <v>103627</v>
      </c>
      <c r="B1370" s="3" t="s">
        <v>4010</v>
      </c>
      <c r="C1370" s="3" t="s">
        <v>4011</v>
      </c>
      <c r="D1370" s="3" t="s">
        <v>7570</v>
      </c>
      <c r="E1370" s="3" t="s">
        <v>4012</v>
      </c>
    </row>
    <row r="1371" spans="1:5" s="12" customFormat="1" ht="20.100000000000001" customHeight="1">
      <c r="A1371" s="3">
        <v>108173</v>
      </c>
      <c r="B1371" s="3" t="s">
        <v>6812</v>
      </c>
      <c r="C1371" s="3" t="s">
        <v>6813</v>
      </c>
      <c r="D1371" s="3" t="s">
        <v>7570</v>
      </c>
      <c r="E1371" s="3" t="s">
        <v>4012</v>
      </c>
    </row>
    <row r="1372" spans="1:5" s="12" customFormat="1" ht="20.100000000000001" customHeight="1">
      <c r="A1372" s="3">
        <v>105975</v>
      </c>
      <c r="B1372" s="3" t="s">
        <v>5722</v>
      </c>
      <c r="C1372" s="3" t="s">
        <v>2194</v>
      </c>
      <c r="D1372" s="3" t="s">
        <v>7570</v>
      </c>
      <c r="E1372" s="3" t="s">
        <v>5723</v>
      </c>
    </row>
    <row r="1373" spans="1:5" s="12" customFormat="1" ht="20.100000000000001" customHeight="1">
      <c r="A1373" s="3">
        <v>108402</v>
      </c>
      <c r="B1373" s="3" t="s">
        <v>6907</v>
      </c>
      <c r="C1373" s="3" t="s">
        <v>6908</v>
      </c>
      <c r="D1373" s="3" t="s">
        <v>7570</v>
      </c>
      <c r="E1373" s="3" t="s">
        <v>6909</v>
      </c>
    </row>
    <row r="1374" spans="1:5" s="12" customFormat="1" ht="20.100000000000001" customHeight="1">
      <c r="A1374" s="3">
        <v>102465</v>
      </c>
      <c r="B1374" s="3" t="s">
        <v>2193</v>
      </c>
      <c r="C1374" s="3" t="s">
        <v>2194</v>
      </c>
      <c r="D1374" s="3" t="s">
        <v>7570</v>
      </c>
      <c r="E1374" s="3" t="s">
        <v>2195</v>
      </c>
    </row>
    <row r="1375" spans="1:5" s="12" customFormat="1" ht="20.100000000000001" customHeight="1">
      <c r="A1375" s="3">
        <v>103613</v>
      </c>
      <c r="B1375" s="3" t="s">
        <v>3994</v>
      </c>
      <c r="C1375" s="3" t="s">
        <v>744</v>
      </c>
      <c r="D1375" s="3" t="s">
        <v>7570</v>
      </c>
      <c r="E1375" s="3" t="s">
        <v>3995</v>
      </c>
    </row>
    <row r="1376" spans="1:5" s="12" customFormat="1" ht="20.100000000000001" customHeight="1">
      <c r="A1376" s="3">
        <v>106475</v>
      </c>
      <c r="B1376" s="3" t="s">
        <v>6089</v>
      </c>
      <c r="C1376" s="3" t="s">
        <v>6040</v>
      </c>
      <c r="D1376" s="3" t="s">
        <v>7570</v>
      </c>
      <c r="E1376" s="3" t="s">
        <v>6090</v>
      </c>
    </row>
    <row r="1377" spans="1:5" s="12" customFormat="1" ht="20.100000000000001" customHeight="1">
      <c r="A1377" s="3">
        <v>102084</v>
      </c>
      <c r="B1377" s="3" t="s">
        <v>1515</v>
      </c>
      <c r="C1377" s="3" t="s">
        <v>744</v>
      </c>
      <c r="D1377" s="3" t="s">
        <v>7570</v>
      </c>
      <c r="E1377" s="3" t="s">
        <v>1516</v>
      </c>
    </row>
    <row r="1378" spans="1:5" s="12" customFormat="1" ht="20.100000000000001" customHeight="1">
      <c r="A1378" s="3">
        <v>101696</v>
      </c>
      <c r="B1378" s="3" t="s">
        <v>743</v>
      </c>
      <c r="C1378" s="3" t="s">
        <v>744</v>
      </c>
      <c r="D1378" s="3" t="s">
        <v>7570</v>
      </c>
      <c r="E1378" s="3" t="s">
        <v>745</v>
      </c>
    </row>
    <row r="1379" spans="1:5" s="12" customFormat="1" ht="20.100000000000001" customHeight="1">
      <c r="A1379" s="3">
        <v>101942</v>
      </c>
      <c r="B1379" s="3" t="s">
        <v>1237</v>
      </c>
      <c r="C1379" s="3" t="s">
        <v>744</v>
      </c>
      <c r="D1379" s="3" t="s">
        <v>7570</v>
      </c>
      <c r="E1379" s="3" t="s">
        <v>1238</v>
      </c>
    </row>
    <row r="1380" spans="1:5" s="12" customFormat="1" ht="20.100000000000001" customHeight="1">
      <c r="A1380" s="3">
        <v>101857</v>
      </c>
      <c r="B1380" s="3" t="s">
        <v>1064</v>
      </c>
      <c r="C1380" s="3" t="s">
        <v>744</v>
      </c>
      <c r="D1380" s="3" t="s">
        <v>7570</v>
      </c>
      <c r="E1380" s="3" t="s">
        <v>1065</v>
      </c>
    </row>
    <row r="1381" spans="1:5" s="12" customFormat="1" ht="20.100000000000001" customHeight="1">
      <c r="A1381" s="3">
        <v>102394</v>
      </c>
      <c r="B1381" s="3" t="s">
        <v>2063</v>
      </c>
      <c r="C1381" s="3" t="s">
        <v>744</v>
      </c>
      <c r="D1381" s="3" t="s">
        <v>7570</v>
      </c>
      <c r="E1381" s="3" t="s">
        <v>2064</v>
      </c>
    </row>
    <row r="1382" spans="1:5" s="12" customFormat="1" ht="20.100000000000001" customHeight="1">
      <c r="A1382" s="3">
        <v>102478</v>
      </c>
      <c r="B1382" s="3" t="s">
        <v>2215</v>
      </c>
      <c r="C1382" s="3" t="s">
        <v>744</v>
      </c>
      <c r="D1382" s="3" t="s">
        <v>7570</v>
      </c>
      <c r="E1382" s="3" t="s">
        <v>2064</v>
      </c>
    </row>
    <row r="1383" spans="1:5" s="12" customFormat="1" ht="20.100000000000001" customHeight="1">
      <c r="A1383" s="3">
        <v>102799</v>
      </c>
      <c r="B1383" s="3" t="s">
        <v>2794</v>
      </c>
      <c r="C1383" s="3" t="s">
        <v>744</v>
      </c>
      <c r="D1383" s="3" t="s">
        <v>7570</v>
      </c>
      <c r="E1383" s="3" t="s">
        <v>2064</v>
      </c>
    </row>
    <row r="1384" spans="1:5" s="12" customFormat="1" ht="20.100000000000001" customHeight="1">
      <c r="A1384" s="3">
        <v>103927</v>
      </c>
      <c r="B1384" s="3" t="s">
        <v>4275</v>
      </c>
      <c r="C1384" s="3" t="s">
        <v>744</v>
      </c>
      <c r="D1384" s="3" t="s">
        <v>7570</v>
      </c>
      <c r="E1384" s="3" t="s">
        <v>2064</v>
      </c>
    </row>
    <row r="1385" spans="1:5" s="12" customFormat="1" ht="20.100000000000001" customHeight="1">
      <c r="A1385" s="3">
        <v>104398</v>
      </c>
      <c r="B1385" s="3" t="s">
        <v>4675</v>
      </c>
      <c r="C1385" s="3" t="s">
        <v>744</v>
      </c>
      <c r="D1385" s="3" t="s">
        <v>7570</v>
      </c>
      <c r="E1385" s="3" t="s">
        <v>2064</v>
      </c>
    </row>
    <row r="1386" spans="1:5" s="12" customFormat="1" ht="20.100000000000001" customHeight="1">
      <c r="A1386" s="3">
        <v>106449</v>
      </c>
      <c r="B1386" s="3" t="s">
        <v>6069</v>
      </c>
      <c r="C1386" s="3" t="s">
        <v>6040</v>
      </c>
      <c r="D1386" s="3" t="s">
        <v>7570</v>
      </c>
      <c r="E1386" s="3" t="s">
        <v>2064</v>
      </c>
    </row>
    <row r="1387" spans="1:5" s="12" customFormat="1" ht="20.100000000000001" customHeight="1">
      <c r="A1387" s="3">
        <v>103322</v>
      </c>
      <c r="B1387" s="3" t="s">
        <v>3712</v>
      </c>
      <c r="C1387" s="3" t="s">
        <v>744</v>
      </c>
      <c r="D1387" s="3" t="s">
        <v>7570</v>
      </c>
      <c r="E1387" s="3" t="s">
        <v>3713</v>
      </c>
    </row>
    <row r="1388" spans="1:5" s="12" customFormat="1" ht="20.100000000000001" customHeight="1">
      <c r="A1388" s="3">
        <v>107259</v>
      </c>
      <c r="B1388" s="3" t="s">
        <v>6331</v>
      </c>
      <c r="C1388" s="3" t="s">
        <v>6040</v>
      </c>
      <c r="D1388" s="3" t="s">
        <v>7570</v>
      </c>
      <c r="E1388" s="3" t="s">
        <v>3713</v>
      </c>
    </row>
    <row r="1389" spans="1:5" s="12" customFormat="1" ht="20.100000000000001" customHeight="1">
      <c r="A1389" s="3">
        <v>105420</v>
      </c>
      <c r="B1389" s="3" t="s">
        <v>5377</v>
      </c>
      <c r="C1389" s="3" t="s">
        <v>744</v>
      </c>
      <c r="D1389" s="3" t="s">
        <v>7570</v>
      </c>
      <c r="E1389" s="3" t="s">
        <v>5378</v>
      </c>
    </row>
    <row r="1390" spans="1:5" s="12" customFormat="1" ht="20.100000000000001" customHeight="1">
      <c r="A1390" s="3">
        <v>102635</v>
      </c>
      <c r="B1390" s="3" t="s">
        <v>2487</v>
      </c>
      <c r="C1390" s="3" t="s">
        <v>744</v>
      </c>
      <c r="D1390" s="3" t="s">
        <v>7570</v>
      </c>
      <c r="E1390" s="3" t="s">
        <v>2488</v>
      </c>
    </row>
    <row r="1391" spans="1:5" s="12" customFormat="1" ht="20.100000000000001" customHeight="1">
      <c r="A1391" s="3">
        <v>104666</v>
      </c>
      <c r="B1391" s="3" t="s">
        <v>4818</v>
      </c>
      <c r="C1391" s="3" t="s">
        <v>744</v>
      </c>
      <c r="D1391" s="3" t="s">
        <v>7570</v>
      </c>
      <c r="E1391" s="3" t="s">
        <v>4819</v>
      </c>
    </row>
    <row r="1392" spans="1:5" s="12" customFormat="1" ht="20.100000000000001" customHeight="1">
      <c r="A1392" s="3">
        <v>106396</v>
      </c>
      <c r="B1392" s="3" t="s">
        <v>6039</v>
      </c>
      <c r="C1392" s="3" t="s">
        <v>6040</v>
      </c>
      <c r="D1392" s="3" t="s">
        <v>7570</v>
      </c>
      <c r="E1392" s="3" t="s">
        <v>6041</v>
      </c>
    </row>
    <row r="1393" spans="1:5" s="12" customFormat="1" ht="20.100000000000001" customHeight="1">
      <c r="A1393" s="3">
        <v>109266</v>
      </c>
      <c r="B1393" s="3" t="s">
        <v>7107</v>
      </c>
      <c r="C1393" s="3" t="s">
        <v>744</v>
      </c>
      <c r="D1393" s="3" t="s">
        <v>7570</v>
      </c>
      <c r="E1393" s="3" t="s">
        <v>7108</v>
      </c>
    </row>
    <row r="1394" spans="1:5" s="12" customFormat="1" ht="20.100000000000001" customHeight="1">
      <c r="A1394" s="3">
        <v>102741</v>
      </c>
      <c r="B1394" s="3" t="s">
        <v>2689</v>
      </c>
      <c r="C1394" s="3" t="s">
        <v>744</v>
      </c>
      <c r="D1394" s="3" t="s">
        <v>7570</v>
      </c>
      <c r="E1394" s="3" t="s">
        <v>2690</v>
      </c>
    </row>
    <row r="1395" spans="1:5" s="12" customFormat="1" ht="20.100000000000001" customHeight="1">
      <c r="A1395" s="3">
        <v>109288</v>
      </c>
      <c r="B1395" s="3" t="s">
        <v>7116</v>
      </c>
      <c r="C1395" s="3" t="s">
        <v>6040</v>
      </c>
      <c r="D1395" s="3" t="s">
        <v>7570</v>
      </c>
      <c r="E1395" s="3" t="s">
        <v>7117</v>
      </c>
    </row>
    <row r="1396" spans="1:5" s="12" customFormat="1" ht="20.100000000000001" customHeight="1">
      <c r="A1396" s="3">
        <v>108486</v>
      </c>
      <c r="B1396" s="3" t="s">
        <v>7002</v>
      </c>
      <c r="C1396" s="3" t="s">
        <v>6027</v>
      </c>
      <c r="D1396" s="3" t="s">
        <v>7570</v>
      </c>
      <c r="E1396" s="3" t="s">
        <v>7003</v>
      </c>
    </row>
    <row r="1397" spans="1:5" s="12" customFormat="1" ht="20.100000000000001" customHeight="1">
      <c r="A1397" s="3">
        <v>102863</v>
      </c>
      <c r="B1397" s="3" t="s">
        <v>2916</v>
      </c>
      <c r="C1397" s="3" t="s">
        <v>80</v>
      </c>
      <c r="D1397" s="3" t="s">
        <v>7570</v>
      </c>
      <c r="E1397" s="3" t="s">
        <v>2917</v>
      </c>
    </row>
    <row r="1398" spans="1:5" s="12" customFormat="1" ht="20.100000000000001" customHeight="1">
      <c r="A1398" s="3">
        <v>105537</v>
      </c>
      <c r="B1398" s="3" t="s">
        <v>5407</v>
      </c>
      <c r="C1398" s="3" t="s">
        <v>80</v>
      </c>
      <c r="D1398" s="3" t="s">
        <v>7570</v>
      </c>
      <c r="E1398" s="3" t="s">
        <v>5408</v>
      </c>
    </row>
    <row r="1399" spans="1:5" s="12" customFormat="1" ht="20.100000000000001" customHeight="1">
      <c r="A1399" s="3">
        <v>102498</v>
      </c>
      <c r="B1399" s="3" t="s">
        <v>2233</v>
      </c>
      <c r="C1399" s="3" t="s">
        <v>80</v>
      </c>
      <c r="D1399" s="3" t="s">
        <v>7570</v>
      </c>
      <c r="E1399" s="3" t="s">
        <v>2234</v>
      </c>
    </row>
    <row r="1400" spans="1:5" s="12" customFormat="1" ht="20.100000000000001" customHeight="1">
      <c r="A1400" s="3">
        <v>102972</v>
      </c>
      <c r="B1400" s="3" t="s">
        <v>3117</v>
      </c>
      <c r="C1400" s="3" t="s">
        <v>80</v>
      </c>
      <c r="D1400" s="3" t="s">
        <v>7570</v>
      </c>
      <c r="E1400" s="3" t="s">
        <v>3118</v>
      </c>
    </row>
    <row r="1401" spans="1:5" s="12" customFormat="1" ht="20.100000000000001" customHeight="1">
      <c r="A1401" s="3">
        <v>105538</v>
      </c>
      <c r="B1401" s="3" t="s">
        <v>5409</v>
      </c>
      <c r="C1401" s="3" t="s">
        <v>80</v>
      </c>
      <c r="D1401" s="3" t="s">
        <v>7570</v>
      </c>
      <c r="E1401" s="3" t="s">
        <v>5410</v>
      </c>
    </row>
    <row r="1402" spans="1:5" s="12" customFormat="1" ht="20.100000000000001" customHeight="1">
      <c r="A1402" s="3">
        <v>108102</v>
      </c>
      <c r="B1402" s="3" t="s">
        <v>6729</v>
      </c>
      <c r="C1402" s="3" t="s">
        <v>6027</v>
      </c>
      <c r="D1402" s="3" t="s">
        <v>7570</v>
      </c>
      <c r="E1402" s="3" t="s">
        <v>6730</v>
      </c>
    </row>
    <row r="1403" spans="1:5" s="12" customFormat="1" ht="20.100000000000001" customHeight="1">
      <c r="A1403" s="3">
        <v>102148</v>
      </c>
      <c r="B1403" s="3" t="s">
        <v>1632</v>
      </c>
      <c r="C1403" s="3" t="s">
        <v>80</v>
      </c>
      <c r="D1403" s="3" t="s">
        <v>7570</v>
      </c>
      <c r="E1403" s="3" t="s">
        <v>1633</v>
      </c>
    </row>
    <row r="1404" spans="1:5" s="12" customFormat="1" ht="20.100000000000001" customHeight="1">
      <c r="A1404" s="3">
        <v>102872</v>
      </c>
      <c r="B1404" s="3" t="s">
        <v>2935</v>
      </c>
      <c r="C1404" s="3" t="s">
        <v>80</v>
      </c>
      <c r="D1404" s="3" t="s">
        <v>7570</v>
      </c>
      <c r="E1404" s="3" t="s">
        <v>2936</v>
      </c>
    </row>
    <row r="1405" spans="1:5" s="12" customFormat="1" ht="20.100000000000001" customHeight="1">
      <c r="A1405" s="3">
        <v>101774</v>
      </c>
      <c r="B1405" s="3" t="s">
        <v>905</v>
      </c>
      <c r="C1405" s="3" t="s">
        <v>80</v>
      </c>
      <c r="D1405" s="3" t="s">
        <v>7570</v>
      </c>
      <c r="E1405" s="3" t="s">
        <v>906</v>
      </c>
    </row>
    <row r="1406" spans="1:5" s="12" customFormat="1" ht="20.100000000000001" customHeight="1">
      <c r="A1406" s="3">
        <v>101321</v>
      </c>
      <c r="B1406" s="3" t="s">
        <v>79</v>
      </c>
      <c r="C1406" s="3" t="s">
        <v>80</v>
      </c>
      <c r="D1406" s="3" t="s">
        <v>7570</v>
      </c>
      <c r="E1406" s="3" t="s">
        <v>81</v>
      </c>
    </row>
    <row r="1407" spans="1:5" s="12" customFormat="1" ht="20.100000000000001" customHeight="1">
      <c r="A1407" s="3">
        <v>102827</v>
      </c>
      <c r="B1407" s="3" t="s">
        <v>2846</v>
      </c>
      <c r="C1407" s="3" t="s">
        <v>80</v>
      </c>
      <c r="D1407" s="3" t="s">
        <v>7570</v>
      </c>
      <c r="E1407" s="3" t="s">
        <v>2847</v>
      </c>
    </row>
    <row r="1408" spans="1:5" s="12" customFormat="1" ht="20.100000000000001" customHeight="1">
      <c r="A1408" s="3">
        <v>103082</v>
      </c>
      <c r="B1408" s="3" t="s">
        <v>3315</v>
      </c>
      <c r="C1408" s="3" t="s">
        <v>80</v>
      </c>
      <c r="D1408" s="3" t="s">
        <v>7570</v>
      </c>
      <c r="E1408" s="3" t="s">
        <v>3316</v>
      </c>
    </row>
    <row r="1409" spans="1:5" s="12" customFormat="1" ht="20.100000000000001" customHeight="1">
      <c r="A1409" s="3">
        <v>105421</v>
      </c>
      <c r="B1409" s="3" t="s">
        <v>5379</v>
      </c>
      <c r="C1409" s="3" t="s">
        <v>80</v>
      </c>
      <c r="D1409" s="3" t="s">
        <v>7570</v>
      </c>
      <c r="E1409" s="3" t="s">
        <v>3316</v>
      </c>
    </row>
    <row r="1410" spans="1:5" s="12" customFormat="1" ht="20.100000000000001" customHeight="1">
      <c r="A1410" s="3">
        <v>101463</v>
      </c>
      <c r="B1410" s="3" t="s">
        <v>321</v>
      </c>
      <c r="C1410" s="3" t="s">
        <v>80</v>
      </c>
      <c r="D1410" s="3" t="s">
        <v>7570</v>
      </c>
      <c r="E1410" s="3" t="s">
        <v>322</v>
      </c>
    </row>
    <row r="1411" spans="1:5" s="12" customFormat="1" ht="20.100000000000001" customHeight="1">
      <c r="A1411" s="3">
        <v>103285</v>
      </c>
      <c r="B1411" s="3" t="s">
        <v>3677</v>
      </c>
      <c r="C1411" s="3" t="s">
        <v>80</v>
      </c>
      <c r="D1411" s="3" t="s">
        <v>7570</v>
      </c>
      <c r="E1411" s="3" t="s">
        <v>3678</v>
      </c>
    </row>
    <row r="1412" spans="1:5" s="12" customFormat="1" ht="20.100000000000001" customHeight="1">
      <c r="A1412" s="3">
        <v>106349</v>
      </c>
      <c r="B1412" s="3" t="s">
        <v>5995</v>
      </c>
      <c r="C1412" s="3" t="s">
        <v>80</v>
      </c>
      <c r="D1412" s="3" t="s">
        <v>7570</v>
      </c>
      <c r="E1412" s="3" t="s">
        <v>5996</v>
      </c>
    </row>
    <row r="1413" spans="1:5" s="12" customFormat="1" ht="20.100000000000001" customHeight="1">
      <c r="A1413" s="3">
        <v>106378</v>
      </c>
      <c r="B1413" s="3" t="s">
        <v>6026</v>
      </c>
      <c r="C1413" s="3" t="s">
        <v>6027</v>
      </c>
      <c r="D1413" s="3" t="s">
        <v>7570</v>
      </c>
      <c r="E1413" s="3" t="s">
        <v>6028</v>
      </c>
    </row>
    <row r="1414" spans="1:5" s="12" customFormat="1" ht="20.100000000000001" customHeight="1">
      <c r="A1414" s="3">
        <v>102556</v>
      </c>
      <c r="B1414" s="3" t="s">
        <v>2332</v>
      </c>
      <c r="C1414" s="3" t="s">
        <v>80</v>
      </c>
      <c r="D1414" s="3" t="s">
        <v>7570</v>
      </c>
      <c r="E1414" s="3" t="s">
        <v>2333</v>
      </c>
    </row>
    <row r="1415" spans="1:5" s="12" customFormat="1" ht="20.100000000000001" customHeight="1">
      <c r="A1415" s="3">
        <v>102616</v>
      </c>
      <c r="B1415" s="3" t="s">
        <v>2450</v>
      </c>
      <c r="C1415" s="3" t="s">
        <v>80</v>
      </c>
      <c r="D1415" s="3" t="s">
        <v>7570</v>
      </c>
      <c r="E1415" s="3" t="s">
        <v>2451</v>
      </c>
    </row>
    <row r="1416" spans="1:5" s="12" customFormat="1" ht="20.100000000000001" customHeight="1">
      <c r="A1416" s="3">
        <v>102961</v>
      </c>
      <c r="B1416" s="3" t="s">
        <v>3091</v>
      </c>
      <c r="C1416" s="3" t="s">
        <v>1032</v>
      </c>
      <c r="D1416" s="3" t="s">
        <v>7570</v>
      </c>
      <c r="E1416" s="3" t="s">
        <v>3092</v>
      </c>
    </row>
    <row r="1417" spans="1:5" s="12" customFormat="1" ht="20.100000000000001" customHeight="1">
      <c r="A1417" s="3">
        <v>102252</v>
      </c>
      <c r="B1417" s="3" t="s">
        <v>1802</v>
      </c>
      <c r="C1417" s="3" t="s">
        <v>1032</v>
      </c>
      <c r="D1417" s="3" t="s">
        <v>7570</v>
      </c>
      <c r="E1417" s="3" t="s">
        <v>1803</v>
      </c>
    </row>
    <row r="1418" spans="1:5" s="12" customFormat="1" ht="20.100000000000001" customHeight="1">
      <c r="A1418" s="3">
        <v>103956</v>
      </c>
      <c r="B1418" s="3" t="s">
        <v>4317</v>
      </c>
      <c r="C1418" s="3" t="s">
        <v>1032</v>
      </c>
      <c r="D1418" s="3" t="s">
        <v>7570</v>
      </c>
      <c r="E1418" s="3" t="s">
        <v>4318</v>
      </c>
    </row>
    <row r="1419" spans="1:5" s="12" customFormat="1" ht="20.100000000000001" customHeight="1">
      <c r="A1419" s="3">
        <v>102742</v>
      </c>
      <c r="B1419" s="3" t="s">
        <v>2691</v>
      </c>
      <c r="C1419" s="3" t="s">
        <v>1032</v>
      </c>
      <c r="D1419" s="3" t="s">
        <v>7570</v>
      </c>
      <c r="E1419" s="3" t="s">
        <v>2692</v>
      </c>
    </row>
    <row r="1420" spans="1:5" s="12" customFormat="1" ht="20.100000000000001" customHeight="1">
      <c r="A1420" s="3">
        <v>103337</v>
      </c>
      <c r="B1420" s="3" t="s">
        <v>3727</v>
      </c>
      <c r="C1420" s="3" t="s">
        <v>1032</v>
      </c>
      <c r="D1420" s="3" t="s">
        <v>7570</v>
      </c>
      <c r="E1420" s="3" t="s">
        <v>3728</v>
      </c>
    </row>
    <row r="1421" spans="1:5" s="12" customFormat="1" ht="20.100000000000001" customHeight="1">
      <c r="A1421" s="3">
        <v>104189</v>
      </c>
      <c r="B1421" s="3" t="s">
        <v>4507</v>
      </c>
      <c r="C1421" s="3" t="s">
        <v>1032</v>
      </c>
      <c r="D1421" s="3" t="s">
        <v>7570</v>
      </c>
      <c r="E1421" s="3" t="s">
        <v>4508</v>
      </c>
    </row>
    <row r="1422" spans="1:5" s="12" customFormat="1" ht="20.100000000000001" customHeight="1">
      <c r="A1422" s="3">
        <v>105313</v>
      </c>
      <c r="B1422" s="3" t="s">
        <v>5244</v>
      </c>
      <c r="C1422" s="3" t="s">
        <v>5245</v>
      </c>
      <c r="D1422" s="3" t="s">
        <v>7570</v>
      </c>
      <c r="E1422" s="3" t="s">
        <v>5246</v>
      </c>
    </row>
    <row r="1423" spans="1:5" s="12" customFormat="1" ht="20.100000000000001" customHeight="1">
      <c r="A1423" s="3">
        <v>101954</v>
      </c>
      <c r="B1423" s="3" t="s">
        <v>1250</v>
      </c>
      <c r="C1423" s="3" t="s">
        <v>538</v>
      </c>
      <c r="D1423" s="3" t="s">
        <v>7570</v>
      </c>
      <c r="E1423" s="3" t="s">
        <v>1251</v>
      </c>
    </row>
    <row r="1424" spans="1:5" s="12" customFormat="1" ht="20.100000000000001" customHeight="1">
      <c r="A1424" s="3">
        <v>102618</v>
      </c>
      <c r="B1424" s="3" t="s">
        <v>2454</v>
      </c>
      <c r="C1424" s="3" t="s">
        <v>538</v>
      </c>
      <c r="D1424" s="3" t="s">
        <v>7570</v>
      </c>
      <c r="E1424" s="3" t="s">
        <v>2455</v>
      </c>
    </row>
    <row r="1425" spans="1:5" s="12" customFormat="1" ht="20.100000000000001" customHeight="1">
      <c r="A1425" s="3">
        <v>101615</v>
      </c>
      <c r="B1425" s="3" t="s">
        <v>584</v>
      </c>
      <c r="C1425" s="3" t="s">
        <v>538</v>
      </c>
      <c r="D1425" s="3" t="s">
        <v>7570</v>
      </c>
      <c r="E1425" s="3" t="s">
        <v>585</v>
      </c>
    </row>
    <row r="1426" spans="1:5" s="12" customFormat="1" ht="20.100000000000001" customHeight="1">
      <c r="A1426" s="3">
        <v>105536</v>
      </c>
      <c r="B1426" s="3" t="s">
        <v>5405</v>
      </c>
      <c r="C1426" s="3" t="s">
        <v>538</v>
      </c>
      <c r="D1426" s="3" t="s">
        <v>7570</v>
      </c>
      <c r="E1426" s="3" t="s">
        <v>5406</v>
      </c>
    </row>
    <row r="1427" spans="1:5" s="12" customFormat="1" ht="20.100000000000001" customHeight="1">
      <c r="A1427" s="3">
        <v>106909</v>
      </c>
      <c r="B1427" s="3" t="s">
        <v>6247</v>
      </c>
      <c r="C1427" s="3" t="s">
        <v>538</v>
      </c>
      <c r="D1427" s="3" t="s">
        <v>7570</v>
      </c>
      <c r="E1427" s="3" t="s">
        <v>6248</v>
      </c>
    </row>
    <row r="1428" spans="1:5" s="12" customFormat="1" ht="20.100000000000001" customHeight="1">
      <c r="A1428" s="3">
        <v>102642</v>
      </c>
      <c r="B1428" s="3" t="s">
        <v>2499</v>
      </c>
      <c r="C1428" s="3" t="s">
        <v>538</v>
      </c>
      <c r="D1428" s="3" t="s">
        <v>7570</v>
      </c>
      <c r="E1428" s="3" t="s">
        <v>2500</v>
      </c>
    </row>
    <row r="1429" spans="1:5" s="12" customFormat="1" ht="20.100000000000001" customHeight="1">
      <c r="A1429" s="3">
        <v>106267</v>
      </c>
      <c r="B1429" s="3" t="s">
        <v>5910</v>
      </c>
      <c r="C1429" s="3" t="s">
        <v>538</v>
      </c>
      <c r="D1429" s="3" t="s">
        <v>7570</v>
      </c>
      <c r="E1429" s="3" t="s">
        <v>5911</v>
      </c>
    </row>
    <row r="1430" spans="1:5" s="12" customFormat="1" ht="20.100000000000001" customHeight="1">
      <c r="A1430" s="3">
        <v>101590</v>
      </c>
      <c r="B1430" s="3" t="s">
        <v>537</v>
      </c>
      <c r="C1430" s="3" t="s">
        <v>538</v>
      </c>
      <c r="D1430" s="3" t="s">
        <v>7570</v>
      </c>
      <c r="E1430" s="3" t="s">
        <v>539</v>
      </c>
    </row>
    <row r="1431" spans="1:5" s="12" customFormat="1" ht="20.100000000000001" customHeight="1">
      <c r="A1431" s="3">
        <v>108524</v>
      </c>
      <c r="B1431" s="3" t="s">
        <v>7043</v>
      </c>
      <c r="C1431" s="3" t="s">
        <v>5245</v>
      </c>
      <c r="D1431" s="3" t="s">
        <v>7570</v>
      </c>
      <c r="E1431" s="3" t="s">
        <v>7044</v>
      </c>
    </row>
    <row r="1432" spans="1:5" s="12" customFormat="1" ht="20.100000000000001" customHeight="1">
      <c r="A1432" s="3">
        <v>108362</v>
      </c>
      <c r="B1432" s="3" t="s">
        <v>6858</v>
      </c>
      <c r="C1432" s="3" t="s">
        <v>6859</v>
      </c>
      <c r="D1432" s="3" t="s">
        <v>7570</v>
      </c>
      <c r="E1432" s="3" t="s">
        <v>6860</v>
      </c>
    </row>
    <row r="1433" spans="1:5" s="12" customFormat="1" ht="20.100000000000001" customHeight="1">
      <c r="A1433" s="3">
        <v>101839</v>
      </c>
      <c r="B1433" s="3" t="s">
        <v>1031</v>
      </c>
      <c r="C1433" s="3" t="s">
        <v>1032</v>
      </c>
      <c r="D1433" s="3" t="s">
        <v>7570</v>
      </c>
      <c r="E1433" s="3" t="s">
        <v>1033</v>
      </c>
    </row>
    <row r="1434" spans="1:5" s="12" customFormat="1" ht="20.100000000000001" customHeight="1">
      <c r="A1434" s="3">
        <v>102639</v>
      </c>
      <c r="B1434" s="3" t="s">
        <v>2496</v>
      </c>
      <c r="C1434" s="3" t="s">
        <v>1032</v>
      </c>
      <c r="D1434" s="3" t="s">
        <v>7570</v>
      </c>
      <c r="E1434" s="3" t="s">
        <v>2497</v>
      </c>
    </row>
    <row r="1435" spans="1:5" s="12" customFormat="1" ht="20.100000000000001" customHeight="1">
      <c r="A1435" s="3">
        <v>102958</v>
      </c>
      <c r="B1435" s="3" t="s">
        <v>3084</v>
      </c>
      <c r="C1435" s="3" t="s">
        <v>1032</v>
      </c>
      <c r="D1435" s="3" t="s">
        <v>7570</v>
      </c>
      <c r="E1435" s="3" t="s">
        <v>3085</v>
      </c>
    </row>
    <row r="1436" spans="1:5" s="12" customFormat="1" ht="20.100000000000001" customHeight="1">
      <c r="A1436" s="3">
        <v>100034</v>
      </c>
      <c r="B1436" s="3" t="s">
        <v>4592</v>
      </c>
      <c r="C1436" s="3" t="s">
        <v>4593</v>
      </c>
      <c r="D1436" s="3" t="s">
        <v>7570</v>
      </c>
      <c r="E1436" s="3" t="s">
        <v>4594</v>
      </c>
    </row>
    <row r="1437" spans="1:5" s="12" customFormat="1" ht="20.100000000000001" customHeight="1">
      <c r="A1437" s="3">
        <v>102204</v>
      </c>
      <c r="B1437" s="3" t="s">
        <v>4629</v>
      </c>
      <c r="C1437" s="3" t="s">
        <v>4593</v>
      </c>
      <c r="D1437" s="3" t="s">
        <v>7570</v>
      </c>
      <c r="E1437" s="3" t="s">
        <v>4630</v>
      </c>
    </row>
    <row r="1438" spans="1:5" s="12" customFormat="1" ht="20.100000000000001" customHeight="1">
      <c r="A1438" s="3">
        <v>100030</v>
      </c>
      <c r="B1438" s="3" t="s">
        <v>374</v>
      </c>
      <c r="C1438" s="3" t="s">
        <v>375</v>
      </c>
      <c r="D1438" s="3" t="s">
        <v>7570</v>
      </c>
      <c r="E1438" s="3" t="s">
        <v>376</v>
      </c>
    </row>
    <row r="1439" spans="1:5" s="12" customFormat="1" ht="20.100000000000001" customHeight="1">
      <c r="A1439" s="3">
        <v>100999</v>
      </c>
      <c r="B1439" s="3" t="s">
        <v>7525</v>
      </c>
      <c r="C1439" s="3" t="s">
        <v>375</v>
      </c>
      <c r="D1439" s="3" t="s">
        <v>7570</v>
      </c>
      <c r="E1439" s="3" t="s">
        <v>7526</v>
      </c>
    </row>
    <row r="1440" spans="1:5" s="12" customFormat="1" ht="20.100000000000001" customHeight="1">
      <c r="A1440" s="3">
        <v>103625</v>
      </c>
      <c r="B1440" s="3" t="s">
        <v>6987</v>
      </c>
      <c r="C1440" s="3" t="s">
        <v>375</v>
      </c>
      <c r="D1440" s="3" t="s">
        <v>7570</v>
      </c>
      <c r="E1440" s="3" t="s">
        <v>6988</v>
      </c>
    </row>
    <row r="1441" spans="1:5" s="12" customFormat="1" ht="20.100000000000001" customHeight="1">
      <c r="A1441" s="3">
        <v>102914</v>
      </c>
      <c r="B1441" s="3" t="s">
        <v>3379</v>
      </c>
      <c r="C1441" s="3" t="s">
        <v>375</v>
      </c>
      <c r="D1441" s="3" t="s">
        <v>7570</v>
      </c>
      <c r="E1441" s="3" t="s">
        <v>3380</v>
      </c>
    </row>
    <row r="1442" spans="1:5" s="12" customFormat="1" ht="20.100000000000001" customHeight="1">
      <c r="A1442" s="3">
        <v>101922</v>
      </c>
      <c r="B1442" s="3" t="s">
        <v>396</v>
      </c>
      <c r="C1442" s="3" t="s">
        <v>375</v>
      </c>
      <c r="D1442" s="3" t="s">
        <v>7570</v>
      </c>
      <c r="E1442" s="3" t="s">
        <v>397</v>
      </c>
    </row>
    <row r="1443" spans="1:5" s="12" customFormat="1" ht="20.100000000000001" customHeight="1">
      <c r="A1443" s="3">
        <v>105527</v>
      </c>
      <c r="B1443" s="3" t="s">
        <v>7016</v>
      </c>
      <c r="C1443" s="3" t="s">
        <v>375</v>
      </c>
      <c r="D1443" s="3" t="s">
        <v>7570</v>
      </c>
      <c r="E1443" s="3" t="s">
        <v>7017</v>
      </c>
    </row>
    <row r="1444" spans="1:5" s="12" customFormat="1" ht="20.100000000000001" customHeight="1">
      <c r="A1444" s="3">
        <v>101371</v>
      </c>
      <c r="B1444" s="3" t="s">
        <v>5939</v>
      </c>
      <c r="C1444" s="3" t="s">
        <v>375</v>
      </c>
      <c r="D1444" s="3" t="s">
        <v>7570</v>
      </c>
      <c r="E1444" s="3" t="s">
        <v>5940</v>
      </c>
    </row>
    <row r="1445" spans="1:5" s="12" customFormat="1" ht="20.100000000000001" customHeight="1">
      <c r="A1445" s="3">
        <v>103279</v>
      </c>
      <c r="B1445" s="3" t="s">
        <v>431</v>
      </c>
      <c r="C1445" s="3" t="s">
        <v>375</v>
      </c>
      <c r="D1445" s="3" t="s">
        <v>7570</v>
      </c>
      <c r="E1445" s="3" t="s">
        <v>432</v>
      </c>
    </row>
    <row r="1446" spans="1:5" s="12" customFormat="1" ht="20.100000000000001" customHeight="1">
      <c r="A1446" s="3">
        <v>108478</v>
      </c>
      <c r="B1446" s="3" t="s">
        <v>478</v>
      </c>
      <c r="C1446" s="3" t="s">
        <v>479</v>
      </c>
      <c r="D1446" s="3" t="s">
        <v>7570</v>
      </c>
      <c r="E1446" s="3" t="s">
        <v>480</v>
      </c>
    </row>
    <row r="1447" spans="1:5" s="12" customFormat="1" ht="20.100000000000001" customHeight="1">
      <c r="A1447" s="3">
        <v>103517</v>
      </c>
      <c r="B1447" s="3" t="s">
        <v>3903</v>
      </c>
      <c r="C1447" s="3" t="s">
        <v>375</v>
      </c>
      <c r="D1447" s="3" t="s">
        <v>7570</v>
      </c>
      <c r="E1447" s="3" t="s">
        <v>3904</v>
      </c>
    </row>
    <row r="1448" spans="1:5" s="12" customFormat="1" ht="20.100000000000001" customHeight="1">
      <c r="A1448" s="3">
        <v>101402</v>
      </c>
      <c r="B1448" s="3" t="s">
        <v>6879</v>
      </c>
      <c r="C1448" s="3" t="s">
        <v>6880</v>
      </c>
      <c r="D1448" s="3" t="s">
        <v>7570</v>
      </c>
      <c r="E1448" s="3" t="s">
        <v>6881</v>
      </c>
    </row>
    <row r="1449" spans="1:5" s="12" customFormat="1" ht="20.100000000000001" customHeight="1">
      <c r="A1449" s="3">
        <v>100352</v>
      </c>
      <c r="B1449" s="3" t="s">
        <v>6833</v>
      </c>
      <c r="C1449" s="3" t="s">
        <v>375</v>
      </c>
      <c r="D1449" s="3" t="s">
        <v>7570</v>
      </c>
      <c r="E1449" s="3" t="s">
        <v>6834</v>
      </c>
    </row>
    <row r="1450" spans="1:5" s="12" customFormat="1" ht="20.100000000000001" customHeight="1">
      <c r="A1450" s="3">
        <v>100814</v>
      </c>
      <c r="B1450" s="3" t="s">
        <v>1870</v>
      </c>
      <c r="C1450" s="3" t="s">
        <v>394</v>
      </c>
      <c r="D1450" s="3" t="s">
        <v>7570</v>
      </c>
      <c r="E1450" s="3" t="s">
        <v>1871</v>
      </c>
    </row>
    <row r="1451" spans="1:5" s="12" customFormat="1" ht="20.100000000000001" customHeight="1">
      <c r="A1451" s="3">
        <v>100014</v>
      </c>
      <c r="B1451" s="3" t="s">
        <v>1791</v>
      </c>
      <c r="C1451" s="3" t="s">
        <v>394</v>
      </c>
      <c r="D1451" s="3" t="s">
        <v>7570</v>
      </c>
      <c r="E1451" s="3" t="s">
        <v>1792</v>
      </c>
    </row>
    <row r="1452" spans="1:5" s="12" customFormat="1" ht="20.100000000000001" customHeight="1">
      <c r="A1452" s="3">
        <v>101257</v>
      </c>
      <c r="B1452" s="3" t="s">
        <v>1904</v>
      </c>
      <c r="C1452" s="3" t="s">
        <v>394</v>
      </c>
      <c r="D1452" s="3" t="s">
        <v>7570</v>
      </c>
      <c r="E1452" s="3" t="s">
        <v>1905</v>
      </c>
    </row>
    <row r="1453" spans="1:5" s="12" customFormat="1" ht="20.100000000000001" customHeight="1">
      <c r="A1453" s="3">
        <v>100059</v>
      </c>
      <c r="B1453" s="3" t="s">
        <v>1848</v>
      </c>
      <c r="C1453" s="3" t="s">
        <v>394</v>
      </c>
      <c r="D1453" s="3" t="s">
        <v>7570</v>
      </c>
      <c r="E1453" s="3" t="s">
        <v>1849</v>
      </c>
    </row>
    <row r="1454" spans="1:5" s="12" customFormat="1" ht="20.100000000000001" customHeight="1">
      <c r="A1454" s="3">
        <v>109438</v>
      </c>
      <c r="B1454" s="3" t="s">
        <v>7197</v>
      </c>
      <c r="C1454" s="3" t="s">
        <v>7198</v>
      </c>
      <c r="D1454" s="3" t="s">
        <v>7570</v>
      </c>
      <c r="E1454" s="3" t="s">
        <v>7199</v>
      </c>
    </row>
    <row r="1455" spans="1:5" s="12" customFormat="1" ht="20.100000000000001" customHeight="1">
      <c r="A1455" s="3">
        <v>100025</v>
      </c>
      <c r="B1455" s="3" t="s">
        <v>1824</v>
      </c>
      <c r="C1455" s="3" t="s">
        <v>394</v>
      </c>
      <c r="D1455" s="3" t="s">
        <v>7570</v>
      </c>
      <c r="E1455" s="3" t="s">
        <v>1825</v>
      </c>
    </row>
    <row r="1456" spans="1:5" s="12" customFormat="1" ht="20.100000000000001" customHeight="1">
      <c r="A1456" s="3">
        <v>104900</v>
      </c>
      <c r="B1456" s="3" t="s">
        <v>4958</v>
      </c>
      <c r="C1456" s="3" t="s">
        <v>394</v>
      </c>
      <c r="D1456" s="3" t="s">
        <v>7570</v>
      </c>
      <c r="E1456" s="3" t="s">
        <v>4959</v>
      </c>
    </row>
    <row r="1457" spans="1:5" s="12" customFormat="1" ht="20.100000000000001" customHeight="1">
      <c r="A1457" s="3">
        <v>100729</v>
      </c>
      <c r="B1457" s="3" t="s">
        <v>393</v>
      </c>
      <c r="C1457" s="3" t="s">
        <v>394</v>
      </c>
      <c r="D1457" s="3" t="s">
        <v>7570</v>
      </c>
      <c r="E1457" s="3" t="s">
        <v>395</v>
      </c>
    </row>
    <row r="1458" spans="1:5" s="12" customFormat="1" ht="20.100000000000001" customHeight="1">
      <c r="A1458" s="3">
        <v>100123</v>
      </c>
      <c r="B1458" s="3" t="s">
        <v>1868</v>
      </c>
      <c r="C1458" s="3" t="s">
        <v>394</v>
      </c>
      <c r="D1458" s="3" t="s">
        <v>7570</v>
      </c>
      <c r="E1458" s="3" t="s">
        <v>1869</v>
      </c>
    </row>
    <row r="1459" spans="1:5" s="12" customFormat="1" ht="20.100000000000001" customHeight="1">
      <c r="A1459" s="3">
        <v>102414</v>
      </c>
      <c r="B1459" s="3" t="s">
        <v>411</v>
      </c>
      <c r="C1459" s="3" t="s">
        <v>394</v>
      </c>
      <c r="D1459" s="3" t="s">
        <v>7570</v>
      </c>
      <c r="E1459" s="3" t="s">
        <v>412</v>
      </c>
    </row>
    <row r="1460" spans="1:5" s="12" customFormat="1" ht="20.100000000000001" customHeight="1">
      <c r="A1460" s="3">
        <v>101147</v>
      </c>
      <c r="B1460" s="3" t="s">
        <v>5885</v>
      </c>
      <c r="C1460" s="3" t="s">
        <v>5886</v>
      </c>
      <c r="D1460" s="3" t="s">
        <v>7570</v>
      </c>
      <c r="E1460" s="3" t="s">
        <v>5887</v>
      </c>
    </row>
    <row r="1461" spans="1:5" s="12" customFormat="1" ht="20.100000000000001" customHeight="1">
      <c r="A1461" s="3">
        <v>120793</v>
      </c>
      <c r="B1461" s="3" t="s">
        <v>1919</v>
      </c>
      <c r="C1461" s="3" t="s">
        <v>394</v>
      </c>
      <c r="D1461" s="3" t="s">
        <v>7570</v>
      </c>
      <c r="E1461" s="3" t="s">
        <v>1920</v>
      </c>
    </row>
    <row r="1462" spans="1:5" s="12" customFormat="1" ht="20.100000000000001" customHeight="1">
      <c r="A1462" s="3">
        <v>101320</v>
      </c>
      <c r="B1462" s="3" t="s">
        <v>187</v>
      </c>
      <c r="C1462" s="3" t="s">
        <v>118</v>
      </c>
      <c r="D1462" s="3" t="s">
        <v>7570</v>
      </c>
      <c r="E1462" s="3" t="s">
        <v>188</v>
      </c>
    </row>
    <row r="1463" spans="1:5" s="12" customFormat="1" ht="20.100000000000001" customHeight="1">
      <c r="A1463" s="3">
        <v>100954</v>
      </c>
      <c r="B1463" s="3" t="s">
        <v>125</v>
      </c>
      <c r="C1463" s="3" t="s">
        <v>118</v>
      </c>
      <c r="D1463" s="3" t="s">
        <v>7570</v>
      </c>
      <c r="E1463" s="3" t="s">
        <v>126</v>
      </c>
    </row>
    <row r="1464" spans="1:5" s="12" customFormat="1" ht="20.100000000000001" customHeight="1">
      <c r="A1464" s="3">
        <v>102209</v>
      </c>
      <c r="B1464" s="3" t="s">
        <v>196</v>
      </c>
      <c r="C1464" s="3" t="s">
        <v>118</v>
      </c>
      <c r="D1464" s="3" t="s">
        <v>7570</v>
      </c>
      <c r="E1464" s="3" t="s">
        <v>197</v>
      </c>
    </row>
    <row r="1465" spans="1:5" s="12" customFormat="1" ht="20.100000000000001" customHeight="1">
      <c r="A1465" s="3">
        <v>100666</v>
      </c>
      <c r="B1465" s="3" t="s">
        <v>2533</v>
      </c>
      <c r="C1465" s="3" t="s">
        <v>118</v>
      </c>
      <c r="D1465" s="3" t="s">
        <v>7570</v>
      </c>
      <c r="E1465" s="3" t="s">
        <v>2534</v>
      </c>
    </row>
    <row r="1466" spans="1:5" s="12" customFormat="1" ht="20.100000000000001" customHeight="1">
      <c r="A1466" s="3">
        <v>107449</v>
      </c>
      <c r="B1466" s="3" t="s">
        <v>205</v>
      </c>
      <c r="C1466" s="3" t="s">
        <v>206</v>
      </c>
      <c r="D1466" s="3" t="s">
        <v>7570</v>
      </c>
      <c r="E1466" s="3" t="s">
        <v>207</v>
      </c>
    </row>
    <row r="1467" spans="1:5" s="12" customFormat="1" ht="20.100000000000001" customHeight="1">
      <c r="A1467" s="3">
        <v>100012</v>
      </c>
      <c r="B1467" s="3" t="s">
        <v>5874</v>
      </c>
      <c r="C1467" s="3" t="s">
        <v>118</v>
      </c>
      <c r="D1467" s="3" t="s">
        <v>7570</v>
      </c>
      <c r="E1467" s="3" t="s">
        <v>5875</v>
      </c>
    </row>
    <row r="1468" spans="1:5" s="12" customFormat="1" ht="20.100000000000001" customHeight="1">
      <c r="A1468" s="3">
        <v>101817</v>
      </c>
      <c r="B1468" s="3" t="s">
        <v>5956</v>
      </c>
      <c r="C1468" s="3" t="s">
        <v>118</v>
      </c>
      <c r="D1468" s="3" t="s">
        <v>7570</v>
      </c>
      <c r="E1468" s="3" t="s">
        <v>5957</v>
      </c>
    </row>
    <row r="1469" spans="1:5" s="12" customFormat="1" ht="20.100000000000001" customHeight="1">
      <c r="A1469" s="3">
        <v>100468</v>
      </c>
      <c r="B1469" s="3" t="s">
        <v>117</v>
      </c>
      <c r="C1469" s="3" t="s">
        <v>118</v>
      </c>
      <c r="D1469" s="3" t="s">
        <v>7570</v>
      </c>
      <c r="E1469" s="3" t="s">
        <v>119</v>
      </c>
    </row>
    <row r="1470" spans="1:5" s="12" customFormat="1" ht="20.100000000000001" customHeight="1">
      <c r="A1470" s="3">
        <v>101235</v>
      </c>
      <c r="B1470" s="3" t="s">
        <v>158</v>
      </c>
      <c r="C1470" s="3" t="s">
        <v>118</v>
      </c>
      <c r="D1470" s="3" t="s">
        <v>7570</v>
      </c>
      <c r="E1470" s="3" t="s">
        <v>159</v>
      </c>
    </row>
    <row r="1471" spans="1:5" s="12" customFormat="1" ht="20.100000000000001" customHeight="1">
      <c r="A1471" s="3">
        <v>105580</v>
      </c>
      <c r="B1471" s="3" t="s">
        <v>5459</v>
      </c>
      <c r="C1471" s="3" t="s">
        <v>118</v>
      </c>
      <c r="D1471" s="3" t="s">
        <v>7570</v>
      </c>
      <c r="E1471" s="3" t="s">
        <v>5460</v>
      </c>
    </row>
    <row r="1472" spans="1:5" s="12" customFormat="1" ht="20.100000000000001" customHeight="1">
      <c r="A1472" s="3">
        <v>108491</v>
      </c>
      <c r="B1472" s="3" t="s">
        <v>7011</v>
      </c>
      <c r="C1472" s="3" t="s">
        <v>118</v>
      </c>
      <c r="D1472" s="3" t="s">
        <v>7570</v>
      </c>
      <c r="E1472" s="3" t="s">
        <v>5460</v>
      </c>
    </row>
    <row r="1473" spans="1:5" s="12" customFormat="1" ht="20.100000000000001" customHeight="1">
      <c r="A1473" s="3">
        <v>100060</v>
      </c>
      <c r="B1473" s="3" t="s">
        <v>1555</v>
      </c>
      <c r="C1473" s="3" t="s">
        <v>128</v>
      </c>
      <c r="D1473" s="3" t="s">
        <v>7570</v>
      </c>
      <c r="E1473" s="3" t="s">
        <v>1556</v>
      </c>
    </row>
    <row r="1474" spans="1:5" s="12" customFormat="1" ht="20.100000000000001" customHeight="1">
      <c r="A1474" s="3">
        <v>101096</v>
      </c>
      <c r="B1474" s="3" t="s">
        <v>127</v>
      </c>
      <c r="C1474" s="3" t="s">
        <v>128</v>
      </c>
      <c r="D1474" s="3" t="s">
        <v>7570</v>
      </c>
      <c r="E1474" s="3" t="s">
        <v>129</v>
      </c>
    </row>
    <row r="1475" spans="1:5" s="12" customFormat="1" ht="20.100000000000001" customHeight="1">
      <c r="A1475" s="3">
        <v>101484</v>
      </c>
      <c r="B1475" s="3" t="s">
        <v>6582</v>
      </c>
      <c r="C1475" s="3" t="s">
        <v>3013</v>
      </c>
      <c r="D1475" s="3" t="s">
        <v>7570</v>
      </c>
      <c r="E1475" s="3" t="s">
        <v>6583</v>
      </c>
    </row>
    <row r="1476" spans="1:5" s="12" customFormat="1" ht="20.100000000000001" customHeight="1">
      <c r="A1476" s="3">
        <v>103946</v>
      </c>
      <c r="B1476" s="3" t="s">
        <v>3031</v>
      </c>
      <c r="C1476" s="3" t="s">
        <v>3013</v>
      </c>
      <c r="D1476" s="3" t="s">
        <v>7570</v>
      </c>
      <c r="E1476" s="3" t="s">
        <v>3032</v>
      </c>
    </row>
    <row r="1477" spans="1:5" s="12" customFormat="1" ht="20.100000000000001" customHeight="1">
      <c r="A1477" s="3">
        <v>100733</v>
      </c>
      <c r="B1477" s="3" t="s">
        <v>3012</v>
      </c>
      <c r="C1477" s="3" t="s">
        <v>3013</v>
      </c>
      <c r="D1477" s="3" t="s">
        <v>7570</v>
      </c>
      <c r="E1477" s="3" t="s">
        <v>3014</v>
      </c>
    </row>
    <row r="1478" spans="1:5" s="12" customFormat="1" ht="20.100000000000001" customHeight="1">
      <c r="A1478" s="3">
        <v>102150</v>
      </c>
      <c r="B1478" s="3" t="s">
        <v>3030</v>
      </c>
      <c r="C1478" s="3" t="s">
        <v>3013</v>
      </c>
      <c r="D1478" s="3" t="s">
        <v>7570</v>
      </c>
      <c r="E1478" s="3" t="s">
        <v>3014</v>
      </c>
    </row>
    <row r="1479" spans="1:5" s="12" customFormat="1" ht="20.100000000000001" customHeight="1">
      <c r="A1479" s="3">
        <v>102476</v>
      </c>
      <c r="B1479" s="3" t="s">
        <v>2211</v>
      </c>
      <c r="C1479" s="3" t="s">
        <v>407</v>
      </c>
      <c r="D1479" s="3" t="s">
        <v>7570</v>
      </c>
      <c r="E1479" s="3" t="s">
        <v>2212</v>
      </c>
    </row>
    <row r="1480" spans="1:5" s="12" customFormat="1" ht="20.100000000000001" customHeight="1">
      <c r="A1480" s="3">
        <v>101869</v>
      </c>
      <c r="B1480" s="3" t="s">
        <v>1090</v>
      </c>
      <c r="C1480" s="3" t="s">
        <v>407</v>
      </c>
      <c r="D1480" s="3" t="s">
        <v>7570</v>
      </c>
      <c r="E1480" s="3" t="s">
        <v>1091</v>
      </c>
    </row>
    <row r="1481" spans="1:5" s="12" customFormat="1" ht="20.100000000000001" customHeight="1">
      <c r="A1481" s="3">
        <v>102337</v>
      </c>
      <c r="B1481" s="3" t="s">
        <v>1958</v>
      </c>
      <c r="C1481" s="3" t="s">
        <v>407</v>
      </c>
      <c r="D1481" s="3" t="s">
        <v>7570</v>
      </c>
      <c r="E1481" s="3" t="s">
        <v>1959</v>
      </c>
    </row>
    <row r="1482" spans="1:5" s="12" customFormat="1" ht="20.100000000000001" customHeight="1">
      <c r="A1482" s="3">
        <v>103098</v>
      </c>
      <c r="B1482" s="3" t="s">
        <v>3340</v>
      </c>
      <c r="C1482" s="3" t="s">
        <v>407</v>
      </c>
      <c r="D1482" s="3" t="s">
        <v>7570</v>
      </c>
      <c r="E1482" s="3" t="s">
        <v>1959</v>
      </c>
    </row>
    <row r="1483" spans="1:5" s="12" customFormat="1" ht="20.100000000000001" customHeight="1">
      <c r="A1483" s="3">
        <v>106894</v>
      </c>
      <c r="B1483" s="3" t="s">
        <v>6219</v>
      </c>
      <c r="C1483" s="3" t="s">
        <v>6220</v>
      </c>
      <c r="D1483" s="3" t="s">
        <v>7570</v>
      </c>
      <c r="E1483" s="3" t="s">
        <v>6221</v>
      </c>
    </row>
    <row r="1484" spans="1:5" s="12" customFormat="1" ht="20.100000000000001" customHeight="1">
      <c r="A1484" s="3">
        <v>106955</v>
      </c>
      <c r="B1484" s="3" t="s">
        <v>6272</v>
      </c>
      <c r="C1484" s="3" t="s">
        <v>6220</v>
      </c>
      <c r="D1484" s="3" t="s">
        <v>7570</v>
      </c>
      <c r="E1484" s="3" t="s">
        <v>6221</v>
      </c>
    </row>
    <row r="1485" spans="1:5" s="12" customFormat="1" ht="20.100000000000001" customHeight="1">
      <c r="A1485" s="3">
        <v>102268</v>
      </c>
      <c r="B1485" s="3" t="s">
        <v>1833</v>
      </c>
      <c r="C1485" s="3" t="s">
        <v>407</v>
      </c>
      <c r="D1485" s="3" t="s">
        <v>7570</v>
      </c>
      <c r="E1485" s="3" t="s">
        <v>1834</v>
      </c>
    </row>
    <row r="1486" spans="1:5" s="12" customFormat="1" ht="20.100000000000001" customHeight="1">
      <c r="A1486" s="3">
        <v>101754</v>
      </c>
      <c r="B1486" s="3" t="s">
        <v>860</v>
      </c>
      <c r="C1486" s="3" t="s">
        <v>407</v>
      </c>
      <c r="D1486" s="3" t="s">
        <v>7570</v>
      </c>
      <c r="E1486" s="3" t="s">
        <v>861</v>
      </c>
    </row>
    <row r="1487" spans="1:5" s="12" customFormat="1" ht="20.100000000000001" customHeight="1">
      <c r="A1487" s="3">
        <v>104202</v>
      </c>
      <c r="B1487" s="3" t="s">
        <v>4519</v>
      </c>
      <c r="C1487" s="3" t="s">
        <v>407</v>
      </c>
      <c r="D1487" s="3" t="s">
        <v>7570</v>
      </c>
      <c r="E1487" s="3" t="s">
        <v>4520</v>
      </c>
    </row>
    <row r="1488" spans="1:5" s="12" customFormat="1" ht="20.100000000000001" customHeight="1">
      <c r="A1488" s="3">
        <v>107279</v>
      </c>
      <c r="B1488" s="3" t="s">
        <v>6355</v>
      </c>
      <c r="C1488" s="3" t="s">
        <v>407</v>
      </c>
      <c r="D1488" s="3" t="s">
        <v>7570</v>
      </c>
      <c r="E1488" s="3" t="s">
        <v>6356</v>
      </c>
    </row>
    <row r="1489" spans="1:5" s="12" customFormat="1" ht="20.100000000000001" customHeight="1">
      <c r="A1489" s="3">
        <v>102523</v>
      </c>
      <c r="B1489" s="3" t="s">
        <v>2278</v>
      </c>
      <c r="C1489" s="3" t="s">
        <v>407</v>
      </c>
      <c r="D1489" s="3" t="s">
        <v>7570</v>
      </c>
      <c r="E1489" s="3" t="s">
        <v>2279</v>
      </c>
    </row>
    <row r="1490" spans="1:5" s="12" customFormat="1" ht="20.100000000000001" customHeight="1">
      <c r="A1490" s="3">
        <v>101985</v>
      </c>
      <c r="B1490" s="3" t="s">
        <v>1321</v>
      </c>
      <c r="C1490" s="3" t="s">
        <v>407</v>
      </c>
      <c r="D1490" s="3" t="s">
        <v>7570</v>
      </c>
      <c r="E1490" s="3" t="s">
        <v>1322</v>
      </c>
    </row>
    <row r="1491" spans="1:5" s="12" customFormat="1" ht="20.100000000000001" customHeight="1">
      <c r="A1491" s="3">
        <v>102565</v>
      </c>
      <c r="B1491" s="3" t="s">
        <v>2351</v>
      </c>
      <c r="C1491" s="3" t="s">
        <v>407</v>
      </c>
      <c r="D1491" s="3" t="s">
        <v>7570</v>
      </c>
      <c r="E1491" s="3" t="s">
        <v>2352</v>
      </c>
    </row>
    <row r="1492" spans="1:5" s="12" customFormat="1" ht="20.100000000000001" customHeight="1">
      <c r="A1492" s="3">
        <v>102713</v>
      </c>
      <c r="B1492" s="3" t="s">
        <v>2633</v>
      </c>
      <c r="C1492" s="3" t="s">
        <v>407</v>
      </c>
      <c r="D1492" s="3" t="s">
        <v>7570</v>
      </c>
      <c r="E1492" s="3" t="s">
        <v>2634</v>
      </c>
    </row>
    <row r="1493" spans="1:5" s="12" customFormat="1" ht="20.100000000000001" customHeight="1">
      <c r="A1493" s="3">
        <v>105856</v>
      </c>
      <c r="B1493" s="3" t="s">
        <v>5644</v>
      </c>
      <c r="C1493" s="3" t="s">
        <v>407</v>
      </c>
      <c r="D1493" s="3" t="s">
        <v>7570</v>
      </c>
      <c r="E1493" s="3" t="s">
        <v>5645</v>
      </c>
    </row>
    <row r="1494" spans="1:5" s="12" customFormat="1" ht="20.100000000000001" customHeight="1">
      <c r="A1494" s="3">
        <v>102813</v>
      </c>
      <c r="B1494" s="3" t="s">
        <v>2819</v>
      </c>
      <c r="C1494" s="3" t="s">
        <v>407</v>
      </c>
      <c r="D1494" s="3" t="s">
        <v>7570</v>
      </c>
      <c r="E1494" s="3" t="s">
        <v>2820</v>
      </c>
    </row>
    <row r="1495" spans="1:5" s="12" customFormat="1" ht="20.100000000000001" customHeight="1">
      <c r="A1495" s="3">
        <v>102915</v>
      </c>
      <c r="B1495" s="3" t="s">
        <v>3015</v>
      </c>
      <c r="C1495" s="3" t="s">
        <v>104</v>
      </c>
      <c r="D1495" s="3" t="s">
        <v>7570</v>
      </c>
      <c r="E1495" s="3" t="s">
        <v>3016</v>
      </c>
    </row>
    <row r="1496" spans="1:5" s="12" customFormat="1" ht="20.100000000000001" customHeight="1">
      <c r="A1496" s="3">
        <v>103074</v>
      </c>
      <c r="B1496" s="3" t="s">
        <v>3299</v>
      </c>
      <c r="C1496" s="3" t="s">
        <v>104</v>
      </c>
      <c r="D1496" s="3" t="s">
        <v>7570</v>
      </c>
      <c r="E1496" s="3" t="s">
        <v>3300</v>
      </c>
    </row>
    <row r="1497" spans="1:5" s="12" customFormat="1" ht="20.100000000000001" customHeight="1">
      <c r="A1497" s="3">
        <v>102679</v>
      </c>
      <c r="B1497" s="3" t="s">
        <v>2565</v>
      </c>
      <c r="C1497" s="3" t="s">
        <v>104</v>
      </c>
      <c r="D1497" s="3" t="s">
        <v>7570</v>
      </c>
      <c r="E1497" s="3" t="s">
        <v>2566</v>
      </c>
    </row>
    <row r="1498" spans="1:5" s="12" customFormat="1" ht="20.100000000000001" customHeight="1">
      <c r="A1498" s="3">
        <v>102602</v>
      </c>
      <c r="B1498" s="3" t="s">
        <v>2427</v>
      </c>
      <c r="C1498" s="3" t="s">
        <v>104</v>
      </c>
      <c r="D1498" s="3" t="s">
        <v>7570</v>
      </c>
      <c r="E1498" s="3" t="s">
        <v>2428</v>
      </c>
    </row>
    <row r="1499" spans="1:5" s="12" customFormat="1" ht="20.100000000000001" customHeight="1">
      <c r="A1499" s="3">
        <v>107370</v>
      </c>
      <c r="B1499" s="3" t="s">
        <v>6428</v>
      </c>
      <c r="C1499" s="3" t="s">
        <v>6429</v>
      </c>
      <c r="D1499" s="3" t="s">
        <v>7570</v>
      </c>
      <c r="E1499" s="3" t="s">
        <v>6430</v>
      </c>
    </row>
    <row r="1500" spans="1:5" s="12" customFormat="1" ht="20.100000000000001" customHeight="1">
      <c r="A1500" s="3">
        <v>101596</v>
      </c>
      <c r="B1500" s="3" t="s">
        <v>549</v>
      </c>
      <c r="C1500" s="3" t="s">
        <v>460</v>
      </c>
      <c r="D1500" s="3" t="s">
        <v>7570</v>
      </c>
      <c r="E1500" s="3" t="s">
        <v>550</v>
      </c>
    </row>
    <row r="1501" spans="1:5" s="12" customFormat="1" ht="20.100000000000001" customHeight="1">
      <c r="A1501" s="3">
        <v>106340</v>
      </c>
      <c r="B1501" s="3" t="s">
        <v>5986</v>
      </c>
      <c r="C1501" s="3" t="s">
        <v>5987</v>
      </c>
      <c r="D1501" s="3" t="s">
        <v>7570</v>
      </c>
      <c r="E1501" s="3" t="s">
        <v>5988</v>
      </c>
    </row>
    <row r="1502" spans="1:5" s="12" customFormat="1" ht="20.100000000000001" customHeight="1">
      <c r="A1502" s="3">
        <v>101551</v>
      </c>
      <c r="B1502" s="3" t="s">
        <v>459</v>
      </c>
      <c r="C1502" s="3" t="s">
        <v>460</v>
      </c>
      <c r="D1502" s="3" t="s">
        <v>7570</v>
      </c>
      <c r="E1502" s="3" t="s">
        <v>461</v>
      </c>
    </row>
    <row r="1503" spans="1:5" s="12" customFormat="1" ht="20.100000000000001" customHeight="1">
      <c r="A1503" s="3">
        <v>106562</v>
      </c>
      <c r="B1503" s="3" t="s">
        <v>6136</v>
      </c>
      <c r="C1503" s="3" t="s">
        <v>5987</v>
      </c>
      <c r="D1503" s="3" t="s">
        <v>7570</v>
      </c>
      <c r="E1503" s="3" t="s">
        <v>6137</v>
      </c>
    </row>
    <row r="1504" spans="1:5" s="12" customFormat="1" ht="20.100000000000001" customHeight="1">
      <c r="A1504" s="3">
        <v>106898</v>
      </c>
      <c r="B1504" s="3" t="s">
        <v>6228</v>
      </c>
      <c r="C1504" s="3" t="s">
        <v>6229</v>
      </c>
      <c r="D1504" s="3" t="s">
        <v>7570</v>
      </c>
      <c r="E1504" s="3" t="s">
        <v>4064</v>
      </c>
    </row>
    <row r="1505" spans="1:5" s="12" customFormat="1" ht="20.100000000000001" customHeight="1">
      <c r="A1505" s="3">
        <v>105813</v>
      </c>
      <c r="B1505" s="3" t="s">
        <v>5603</v>
      </c>
      <c r="C1505" s="3" t="s">
        <v>460</v>
      </c>
      <c r="D1505" s="3" t="s">
        <v>7570</v>
      </c>
      <c r="E1505" s="3" t="s">
        <v>5604</v>
      </c>
    </row>
    <row r="1506" spans="1:5" s="12" customFormat="1" ht="20.100000000000001" customHeight="1">
      <c r="A1506" s="3">
        <v>102059</v>
      </c>
      <c r="B1506" s="3" t="s">
        <v>1470</v>
      </c>
      <c r="C1506" s="3" t="s">
        <v>460</v>
      </c>
      <c r="D1506" s="3" t="s">
        <v>7570</v>
      </c>
      <c r="E1506" s="3" t="s">
        <v>1471</v>
      </c>
    </row>
    <row r="1507" spans="1:5" s="12" customFormat="1" ht="20.100000000000001" customHeight="1">
      <c r="A1507" s="3">
        <v>102167</v>
      </c>
      <c r="B1507" s="3" t="s">
        <v>1657</v>
      </c>
      <c r="C1507" s="3" t="s">
        <v>460</v>
      </c>
      <c r="D1507" s="3" t="s">
        <v>7570</v>
      </c>
      <c r="E1507" s="3" t="s">
        <v>1658</v>
      </c>
    </row>
    <row r="1508" spans="1:5" s="12" customFormat="1" ht="20.100000000000001" customHeight="1">
      <c r="A1508" s="3">
        <v>102376</v>
      </c>
      <c r="B1508" s="3" t="s">
        <v>2025</v>
      </c>
      <c r="C1508" s="3" t="s">
        <v>289</v>
      </c>
      <c r="D1508" s="3" t="s">
        <v>7570</v>
      </c>
      <c r="E1508" s="3" t="s">
        <v>2026</v>
      </c>
    </row>
    <row r="1509" spans="1:5" s="12" customFormat="1" ht="20.100000000000001" customHeight="1">
      <c r="A1509" s="3">
        <v>105601</v>
      </c>
      <c r="B1509" s="3" t="s">
        <v>2025</v>
      </c>
      <c r="C1509" s="3" t="s">
        <v>289</v>
      </c>
      <c r="D1509" s="3" t="s">
        <v>7570</v>
      </c>
      <c r="E1509" s="3" t="s">
        <v>2026</v>
      </c>
    </row>
    <row r="1510" spans="1:5" s="12" customFormat="1" ht="20.100000000000001" customHeight="1">
      <c r="A1510" s="3">
        <v>101629</v>
      </c>
      <c r="B1510" s="3" t="s">
        <v>612</v>
      </c>
      <c r="C1510" s="3" t="s">
        <v>289</v>
      </c>
      <c r="D1510" s="3" t="s">
        <v>7570</v>
      </c>
      <c r="E1510" s="3" t="s">
        <v>613</v>
      </c>
    </row>
    <row r="1511" spans="1:5" s="12" customFormat="1" ht="20.100000000000001" customHeight="1">
      <c r="A1511" s="3">
        <v>103250</v>
      </c>
      <c r="B1511" s="3" t="s">
        <v>3616</v>
      </c>
      <c r="C1511" s="3" t="s">
        <v>289</v>
      </c>
      <c r="D1511" s="3" t="s">
        <v>7570</v>
      </c>
      <c r="E1511" s="3" t="s">
        <v>613</v>
      </c>
    </row>
    <row r="1512" spans="1:5" s="12" customFormat="1" ht="20.100000000000001" customHeight="1">
      <c r="A1512" s="3">
        <v>104969</v>
      </c>
      <c r="B1512" s="3" t="s">
        <v>5009</v>
      </c>
      <c r="C1512" s="3" t="s">
        <v>289</v>
      </c>
      <c r="D1512" s="3" t="s">
        <v>7570</v>
      </c>
      <c r="E1512" s="3" t="s">
        <v>5010</v>
      </c>
    </row>
    <row r="1513" spans="1:5" s="12" customFormat="1" ht="20.100000000000001" customHeight="1">
      <c r="A1513" s="3">
        <v>102983</v>
      </c>
      <c r="B1513" s="3" t="s">
        <v>3139</v>
      </c>
      <c r="C1513" s="3" t="s">
        <v>289</v>
      </c>
      <c r="D1513" s="3" t="s">
        <v>7570</v>
      </c>
      <c r="E1513" s="3" t="s">
        <v>3140</v>
      </c>
    </row>
    <row r="1514" spans="1:5" s="12" customFormat="1" ht="20.100000000000001" customHeight="1">
      <c r="A1514" s="3">
        <v>101767</v>
      </c>
      <c r="B1514" s="3" t="s">
        <v>887</v>
      </c>
      <c r="C1514" s="3" t="s">
        <v>289</v>
      </c>
      <c r="D1514" s="3" t="s">
        <v>7570</v>
      </c>
      <c r="E1514" s="3" t="s">
        <v>888</v>
      </c>
    </row>
    <row r="1515" spans="1:5" s="12" customFormat="1" ht="20.100000000000001" customHeight="1">
      <c r="A1515" s="3">
        <v>102728</v>
      </c>
      <c r="B1515" s="3" t="s">
        <v>2663</v>
      </c>
      <c r="C1515" s="3" t="s">
        <v>289</v>
      </c>
      <c r="D1515" s="3" t="s">
        <v>7570</v>
      </c>
      <c r="E1515" s="3" t="s">
        <v>2664</v>
      </c>
    </row>
    <row r="1516" spans="1:5" s="12" customFormat="1" ht="20.100000000000001" customHeight="1">
      <c r="A1516" s="3">
        <v>101448</v>
      </c>
      <c r="B1516" s="3" t="s">
        <v>288</v>
      </c>
      <c r="C1516" s="3" t="s">
        <v>289</v>
      </c>
      <c r="D1516" s="3" t="s">
        <v>7570</v>
      </c>
      <c r="E1516" s="3" t="s">
        <v>290</v>
      </c>
    </row>
    <row r="1517" spans="1:5" s="12" customFormat="1" ht="20.100000000000001" customHeight="1">
      <c r="A1517" s="3">
        <v>102137</v>
      </c>
      <c r="B1517" s="3" t="s">
        <v>1614</v>
      </c>
      <c r="C1517" s="3" t="s">
        <v>289</v>
      </c>
      <c r="D1517" s="3" t="s">
        <v>7570</v>
      </c>
      <c r="E1517" s="3" t="s">
        <v>1615</v>
      </c>
    </row>
    <row r="1518" spans="1:5" s="12" customFormat="1" ht="20.100000000000001" customHeight="1">
      <c r="A1518" s="3">
        <v>103269</v>
      </c>
      <c r="B1518" s="3" t="s">
        <v>3648</v>
      </c>
      <c r="C1518" s="3" t="s">
        <v>289</v>
      </c>
      <c r="D1518" s="3" t="s">
        <v>7570</v>
      </c>
      <c r="E1518" s="3" t="s">
        <v>3649</v>
      </c>
    </row>
    <row r="1519" spans="1:5" s="12" customFormat="1" ht="20.100000000000001" customHeight="1">
      <c r="A1519" s="3">
        <v>106881</v>
      </c>
      <c r="B1519" s="3" t="s">
        <v>6211</v>
      </c>
      <c r="C1519" s="3" t="s">
        <v>289</v>
      </c>
      <c r="D1519" s="3" t="s">
        <v>7570</v>
      </c>
      <c r="E1519" s="3" t="s">
        <v>6212</v>
      </c>
    </row>
    <row r="1520" spans="1:5" s="12" customFormat="1" ht="20.100000000000001" customHeight="1">
      <c r="A1520" s="3">
        <v>104010</v>
      </c>
      <c r="B1520" s="3" t="s">
        <v>4381</v>
      </c>
      <c r="C1520" s="3" t="s">
        <v>591</v>
      </c>
      <c r="D1520" s="3" t="s">
        <v>7570</v>
      </c>
      <c r="E1520" s="3" t="s">
        <v>4382</v>
      </c>
    </row>
    <row r="1521" spans="1:5" s="12" customFormat="1" ht="20.100000000000001" customHeight="1">
      <c r="A1521" s="3">
        <v>101619</v>
      </c>
      <c r="B1521" s="3" t="s">
        <v>590</v>
      </c>
      <c r="C1521" s="3" t="s">
        <v>591</v>
      </c>
      <c r="D1521" s="3" t="s">
        <v>7570</v>
      </c>
      <c r="E1521" s="3" t="s">
        <v>592</v>
      </c>
    </row>
    <row r="1522" spans="1:5" s="12" customFormat="1" ht="20.100000000000001" customHeight="1">
      <c r="A1522" s="3">
        <v>102233</v>
      </c>
      <c r="B1522" s="3" t="s">
        <v>1778</v>
      </c>
      <c r="C1522" s="3" t="s">
        <v>591</v>
      </c>
      <c r="D1522" s="3" t="s">
        <v>7570</v>
      </c>
      <c r="E1522" s="3" t="s">
        <v>592</v>
      </c>
    </row>
    <row r="1523" spans="1:5" s="12" customFormat="1" ht="20.100000000000001" customHeight="1">
      <c r="A1523" s="3">
        <v>103170</v>
      </c>
      <c r="B1523" s="3" t="s">
        <v>3471</v>
      </c>
      <c r="C1523" s="3" t="s">
        <v>3472</v>
      </c>
      <c r="D1523" s="3" t="s">
        <v>7570</v>
      </c>
      <c r="E1523" s="3" t="s">
        <v>3473</v>
      </c>
    </row>
    <row r="1524" spans="1:5" s="12" customFormat="1" ht="20.100000000000001" customHeight="1">
      <c r="A1524" s="3">
        <v>108421</v>
      </c>
      <c r="B1524" s="3" t="s">
        <v>6923</v>
      </c>
      <c r="C1524" s="3" t="s">
        <v>6924</v>
      </c>
      <c r="D1524" s="3" t="s">
        <v>7570</v>
      </c>
      <c r="E1524" s="3" t="s">
        <v>6925</v>
      </c>
    </row>
    <row r="1525" spans="1:5" s="12" customFormat="1" ht="20.100000000000001" customHeight="1">
      <c r="A1525" s="3">
        <v>102157</v>
      </c>
      <c r="B1525" s="3" t="s">
        <v>1646</v>
      </c>
      <c r="C1525" s="3" t="s">
        <v>332</v>
      </c>
      <c r="D1525" s="3" t="s">
        <v>7570</v>
      </c>
      <c r="E1525" s="3" t="s">
        <v>1647</v>
      </c>
    </row>
    <row r="1526" spans="1:5" s="12" customFormat="1" ht="20.100000000000001" customHeight="1">
      <c r="A1526" s="3">
        <v>121484</v>
      </c>
      <c r="B1526" s="3" t="s">
        <v>7509</v>
      </c>
      <c r="C1526" s="3" t="s">
        <v>6298</v>
      </c>
      <c r="D1526" s="3" t="s">
        <v>7570</v>
      </c>
      <c r="E1526" s="3" t="s">
        <v>7510</v>
      </c>
    </row>
    <row r="1527" spans="1:5" s="12" customFormat="1" ht="20.100000000000001" customHeight="1">
      <c r="A1527" s="3">
        <v>103369</v>
      </c>
      <c r="B1527" s="3" t="s">
        <v>3753</v>
      </c>
      <c r="C1527" s="3" t="s">
        <v>332</v>
      </c>
      <c r="D1527" s="3" t="s">
        <v>7570</v>
      </c>
      <c r="E1527" s="3" t="s">
        <v>3754</v>
      </c>
    </row>
    <row r="1528" spans="1:5" s="12" customFormat="1" ht="20.100000000000001" customHeight="1">
      <c r="A1528" s="3">
        <v>109402</v>
      </c>
      <c r="B1528" s="3" t="s">
        <v>7158</v>
      </c>
      <c r="C1528" s="3" t="s">
        <v>6298</v>
      </c>
      <c r="D1528" s="3" t="s">
        <v>7570</v>
      </c>
      <c r="E1528" s="3" t="s">
        <v>7159</v>
      </c>
    </row>
    <row r="1529" spans="1:5" s="12" customFormat="1" ht="20.100000000000001" customHeight="1">
      <c r="A1529" s="3">
        <v>102615</v>
      </c>
      <c r="B1529" s="3" t="s">
        <v>2448</v>
      </c>
      <c r="C1529" s="3" t="s">
        <v>332</v>
      </c>
      <c r="D1529" s="3" t="s">
        <v>7570</v>
      </c>
      <c r="E1529" s="3" t="s">
        <v>2449</v>
      </c>
    </row>
    <row r="1530" spans="1:5" s="12" customFormat="1" ht="20.100000000000001" customHeight="1">
      <c r="A1530" s="3">
        <v>102699</v>
      </c>
      <c r="B1530" s="3" t="s">
        <v>2605</v>
      </c>
      <c r="C1530" s="3" t="s">
        <v>332</v>
      </c>
      <c r="D1530" s="3" t="s">
        <v>7570</v>
      </c>
      <c r="E1530" s="3" t="s">
        <v>2606</v>
      </c>
    </row>
    <row r="1531" spans="1:5" s="12" customFormat="1" ht="20.100000000000001" customHeight="1">
      <c r="A1531" s="3">
        <v>101474</v>
      </c>
      <c r="B1531" s="3" t="s">
        <v>331</v>
      </c>
      <c r="C1531" s="3" t="s">
        <v>332</v>
      </c>
      <c r="D1531" s="3" t="s">
        <v>7570</v>
      </c>
      <c r="E1531" s="3" t="s">
        <v>333</v>
      </c>
    </row>
    <row r="1532" spans="1:5" s="12" customFormat="1" ht="20.100000000000001" customHeight="1">
      <c r="A1532" s="3">
        <v>103198</v>
      </c>
      <c r="B1532" s="3" t="s">
        <v>3523</v>
      </c>
      <c r="C1532" s="3" t="s">
        <v>332</v>
      </c>
      <c r="D1532" s="3" t="s">
        <v>7570</v>
      </c>
      <c r="E1532" s="3" t="s">
        <v>3524</v>
      </c>
    </row>
    <row r="1533" spans="1:5" s="12" customFormat="1" ht="20.100000000000001" customHeight="1">
      <c r="A1533" s="3">
        <v>106554</v>
      </c>
      <c r="B1533" s="3" t="s">
        <v>3523</v>
      </c>
      <c r="C1533" s="3" t="s">
        <v>332</v>
      </c>
      <c r="D1533" s="3" t="s">
        <v>7570</v>
      </c>
      <c r="E1533" s="3" t="s">
        <v>3524</v>
      </c>
    </row>
    <row r="1534" spans="1:5" s="12" customFormat="1" ht="20.100000000000001" customHeight="1">
      <c r="A1534" s="3">
        <v>108177</v>
      </c>
      <c r="B1534" s="3" t="s">
        <v>6821</v>
      </c>
      <c r="C1534" s="3" t="s">
        <v>6298</v>
      </c>
      <c r="D1534" s="3" t="s">
        <v>7570</v>
      </c>
      <c r="E1534" s="3" t="s">
        <v>3524</v>
      </c>
    </row>
    <row r="1535" spans="1:5" s="12" customFormat="1" ht="20.100000000000001" customHeight="1">
      <c r="A1535" s="3">
        <v>108144</v>
      </c>
      <c r="B1535" s="3" t="s">
        <v>6773</v>
      </c>
      <c r="C1535" s="3" t="s">
        <v>6298</v>
      </c>
      <c r="D1535" s="3" t="s">
        <v>7570</v>
      </c>
      <c r="E1535" s="3" t="s">
        <v>6774</v>
      </c>
    </row>
    <row r="1536" spans="1:5" s="12" customFormat="1" ht="20.100000000000001" customHeight="1">
      <c r="A1536" s="3">
        <v>102120</v>
      </c>
      <c r="B1536" s="3" t="s">
        <v>1578</v>
      </c>
      <c r="C1536" s="3" t="s">
        <v>332</v>
      </c>
      <c r="D1536" s="3" t="s">
        <v>7570</v>
      </c>
      <c r="E1536" s="3" t="s">
        <v>1579</v>
      </c>
    </row>
    <row r="1537" spans="1:5" s="12" customFormat="1" ht="20.100000000000001" customHeight="1">
      <c r="A1537" s="3">
        <v>106990</v>
      </c>
      <c r="B1537" s="3" t="s">
        <v>6297</v>
      </c>
      <c r="C1537" s="3" t="s">
        <v>6298</v>
      </c>
      <c r="D1537" s="3" t="s">
        <v>7570</v>
      </c>
      <c r="E1537" s="3" t="s">
        <v>6299</v>
      </c>
    </row>
    <row r="1538" spans="1:5" s="12" customFormat="1" ht="20.100000000000001" customHeight="1">
      <c r="A1538" s="3">
        <v>104665</v>
      </c>
      <c r="B1538" s="3" t="s">
        <v>4816</v>
      </c>
      <c r="C1538" s="3" t="s">
        <v>332</v>
      </c>
      <c r="D1538" s="3" t="s">
        <v>7570</v>
      </c>
      <c r="E1538" s="3" t="s">
        <v>4817</v>
      </c>
    </row>
    <row r="1539" spans="1:5" s="12" customFormat="1" ht="20.100000000000001" customHeight="1">
      <c r="A1539" s="3">
        <v>104126</v>
      </c>
      <c r="B1539" s="3" t="s">
        <v>4451</v>
      </c>
      <c r="C1539" s="3" t="s">
        <v>332</v>
      </c>
      <c r="D1539" s="3" t="s">
        <v>7570</v>
      </c>
      <c r="E1539" s="3" t="s">
        <v>4452</v>
      </c>
    </row>
    <row r="1540" spans="1:5" s="12" customFormat="1" ht="20.100000000000001" customHeight="1">
      <c r="A1540" s="3">
        <v>102395</v>
      </c>
      <c r="B1540" s="3" t="s">
        <v>2065</v>
      </c>
      <c r="C1540" s="3" t="s">
        <v>332</v>
      </c>
      <c r="D1540" s="3" t="s">
        <v>7570</v>
      </c>
      <c r="E1540" s="3" t="s">
        <v>2066</v>
      </c>
    </row>
    <row r="1541" spans="1:5" s="12" customFormat="1" ht="20.100000000000001" customHeight="1">
      <c r="A1541" s="3">
        <v>101881</v>
      </c>
      <c r="B1541" s="3" t="s">
        <v>1113</v>
      </c>
      <c r="C1541" s="3" t="s">
        <v>863</v>
      </c>
      <c r="D1541" s="3" t="s">
        <v>7570</v>
      </c>
      <c r="E1541" s="3" t="s">
        <v>1114</v>
      </c>
    </row>
    <row r="1542" spans="1:5" s="12" customFormat="1" ht="20.100000000000001" customHeight="1">
      <c r="A1542" s="3">
        <v>101755</v>
      </c>
      <c r="B1542" s="3" t="s">
        <v>862</v>
      </c>
      <c r="C1542" s="3" t="s">
        <v>863</v>
      </c>
      <c r="D1542" s="3" t="s">
        <v>7570</v>
      </c>
      <c r="E1542" s="3" t="s">
        <v>864</v>
      </c>
    </row>
    <row r="1543" spans="1:5" s="12" customFormat="1" ht="20.100000000000001" customHeight="1">
      <c r="A1543" s="3">
        <v>106025</v>
      </c>
      <c r="B1543" s="3" t="s">
        <v>5742</v>
      </c>
      <c r="C1543" s="3" t="s">
        <v>863</v>
      </c>
      <c r="D1543" s="3" t="s">
        <v>7570</v>
      </c>
      <c r="E1543" s="3" t="s">
        <v>5743</v>
      </c>
    </row>
    <row r="1544" spans="1:5" s="12" customFormat="1" ht="20.100000000000001" customHeight="1">
      <c r="A1544" s="3">
        <v>103248</v>
      </c>
      <c r="B1544" s="3" t="s">
        <v>3612</v>
      </c>
      <c r="C1544" s="3" t="s">
        <v>863</v>
      </c>
      <c r="D1544" s="3" t="s">
        <v>7570</v>
      </c>
      <c r="E1544" s="3" t="s">
        <v>3613</v>
      </c>
    </row>
    <row r="1545" spans="1:5" s="12" customFormat="1" ht="20.100000000000001" customHeight="1">
      <c r="A1545" s="3">
        <v>102882</v>
      </c>
      <c r="B1545" s="3" t="s">
        <v>2953</v>
      </c>
      <c r="C1545" s="3" t="s">
        <v>863</v>
      </c>
      <c r="D1545" s="3" t="s">
        <v>7570</v>
      </c>
      <c r="E1545" s="3" t="s">
        <v>2954</v>
      </c>
    </row>
    <row r="1546" spans="1:5" s="12" customFormat="1" ht="20.100000000000001" customHeight="1">
      <c r="A1546" s="3">
        <v>103595</v>
      </c>
      <c r="B1546" s="3" t="s">
        <v>3963</v>
      </c>
      <c r="C1546" s="3" t="s">
        <v>863</v>
      </c>
      <c r="D1546" s="3" t="s">
        <v>7570</v>
      </c>
      <c r="E1546" s="3" t="s">
        <v>3964</v>
      </c>
    </row>
    <row r="1547" spans="1:5" s="12" customFormat="1" ht="20.100000000000001" customHeight="1">
      <c r="A1547" s="3">
        <v>102894</v>
      </c>
      <c r="B1547" s="3" t="s">
        <v>2977</v>
      </c>
      <c r="C1547" s="3" t="s">
        <v>1119</v>
      </c>
      <c r="D1547" s="3" t="s">
        <v>7570</v>
      </c>
      <c r="E1547" s="3" t="s">
        <v>2978</v>
      </c>
    </row>
    <row r="1548" spans="1:5" s="12" customFormat="1" ht="20.100000000000001" customHeight="1">
      <c r="A1548" s="3">
        <v>102912</v>
      </c>
      <c r="B1548" s="3" t="s">
        <v>3010</v>
      </c>
      <c r="C1548" s="3" t="s">
        <v>1119</v>
      </c>
      <c r="D1548" s="3" t="s">
        <v>7570</v>
      </c>
      <c r="E1548" s="3" t="s">
        <v>3011</v>
      </c>
    </row>
    <row r="1549" spans="1:5" s="12" customFormat="1" ht="20.100000000000001" customHeight="1">
      <c r="A1549" s="3">
        <v>103031</v>
      </c>
      <c r="B1549" s="3" t="s">
        <v>3219</v>
      </c>
      <c r="C1549" s="3" t="s">
        <v>1119</v>
      </c>
      <c r="D1549" s="3" t="s">
        <v>7570</v>
      </c>
      <c r="E1549" s="3" t="s">
        <v>3220</v>
      </c>
    </row>
    <row r="1550" spans="1:5" s="12" customFormat="1" ht="20.100000000000001" customHeight="1">
      <c r="A1550" s="3">
        <v>103632</v>
      </c>
      <c r="B1550" s="3" t="s">
        <v>4015</v>
      </c>
      <c r="C1550" s="3" t="s">
        <v>1119</v>
      </c>
      <c r="D1550" s="3" t="s">
        <v>7570</v>
      </c>
      <c r="E1550" s="3" t="s">
        <v>4016</v>
      </c>
    </row>
    <row r="1551" spans="1:5" s="12" customFormat="1" ht="20.100000000000001" customHeight="1">
      <c r="A1551" s="3">
        <v>102054</v>
      </c>
      <c r="B1551" s="3" t="s">
        <v>1457</v>
      </c>
      <c r="C1551" s="3" t="s">
        <v>1119</v>
      </c>
      <c r="D1551" s="3" t="s">
        <v>7570</v>
      </c>
      <c r="E1551" s="3" t="s">
        <v>1458</v>
      </c>
    </row>
    <row r="1552" spans="1:5" s="12" customFormat="1" ht="20.100000000000001" customHeight="1">
      <c r="A1552" s="3">
        <v>102360</v>
      </c>
      <c r="B1552" s="3" t="s">
        <v>1997</v>
      </c>
      <c r="C1552" s="3" t="s">
        <v>1445</v>
      </c>
      <c r="D1552" s="3" t="s">
        <v>7570</v>
      </c>
      <c r="E1552" s="3" t="s">
        <v>1998</v>
      </c>
    </row>
    <row r="1553" spans="1:5" s="12" customFormat="1" ht="20.100000000000001" customHeight="1">
      <c r="A1553" s="3">
        <v>108479</v>
      </c>
      <c r="B1553" s="3" t="s">
        <v>6989</v>
      </c>
      <c r="C1553" s="3" t="s">
        <v>6990</v>
      </c>
      <c r="D1553" s="3" t="s">
        <v>7570</v>
      </c>
      <c r="E1553" s="3" t="s">
        <v>6991</v>
      </c>
    </row>
    <row r="1554" spans="1:5" s="12" customFormat="1" ht="20.100000000000001" customHeight="1">
      <c r="A1554" s="3">
        <v>101336</v>
      </c>
      <c r="B1554" s="3" t="s">
        <v>103</v>
      </c>
      <c r="C1554" s="3" t="s">
        <v>104</v>
      </c>
      <c r="D1554" s="3" t="s">
        <v>7570</v>
      </c>
      <c r="E1554" s="3" t="s">
        <v>105</v>
      </c>
    </row>
    <row r="1555" spans="1:5" s="12" customFormat="1" ht="20.100000000000001" customHeight="1">
      <c r="A1555" s="3">
        <v>102664</v>
      </c>
      <c r="B1555" s="3" t="s">
        <v>2537</v>
      </c>
      <c r="C1555" s="3" t="s">
        <v>1445</v>
      </c>
      <c r="D1555" s="3" t="s">
        <v>7570</v>
      </c>
      <c r="E1555" s="3" t="s">
        <v>2538</v>
      </c>
    </row>
    <row r="1556" spans="1:5" s="12" customFormat="1" ht="20.100000000000001" customHeight="1">
      <c r="A1556" s="3">
        <v>109448</v>
      </c>
      <c r="B1556" s="3" t="s">
        <v>7212</v>
      </c>
      <c r="C1556" s="3" t="s">
        <v>7213</v>
      </c>
      <c r="D1556" s="3" t="s">
        <v>7570</v>
      </c>
      <c r="E1556" s="3" t="s">
        <v>7214</v>
      </c>
    </row>
    <row r="1557" spans="1:5" s="12" customFormat="1" ht="20.100000000000001" customHeight="1">
      <c r="A1557" s="3">
        <v>102121</v>
      </c>
      <c r="B1557" s="3" t="s">
        <v>1580</v>
      </c>
      <c r="C1557" s="3" t="s">
        <v>104</v>
      </c>
      <c r="D1557" s="3" t="s">
        <v>7570</v>
      </c>
      <c r="E1557" s="3" t="s">
        <v>1581</v>
      </c>
    </row>
    <row r="1558" spans="1:5" s="12" customFormat="1" ht="20.100000000000001" customHeight="1">
      <c r="A1558" s="3">
        <v>102520</v>
      </c>
      <c r="B1558" s="3" t="s">
        <v>2272</v>
      </c>
      <c r="C1558" s="3" t="s">
        <v>1445</v>
      </c>
      <c r="D1558" s="3" t="s">
        <v>7570</v>
      </c>
      <c r="E1558" s="3" t="s">
        <v>2273</v>
      </c>
    </row>
    <row r="1559" spans="1:5" s="12" customFormat="1" ht="20.100000000000001" customHeight="1">
      <c r="A1559" s="3">
        <v>102361</v>
      </c>
      <c r="B1559" s="3" t="s">
        <v>1999</v>
      </c>
      <c r="C1559" s="3" t="s">
        <v>104</v>
      </c>
      <c r="D1559" s="3" t="s">
        <v>7570</v>
      </c>
      <c r="E1559" s="3" t="s">
        <v>2000</v>
      </c>
    </row>
    <row r="1560" spans="1:5" s="12" customFormat="1" ht="20.100000000000001" customHeight="1">
      <c r="A1560" s="3">
        <v>103017</v>
      </c>
      <c r="B1560" s="3" t="s">
        <v>3195</v>
      </c>
      <c r="C1560" s="3" t="s">
        <v>675</v>
      </c>
      <c r="D1560" s="3" t="s">
        <v>7570</v>
      </c>
      <c r="E1560" s="3" t="s">
        <v>3196</v>
      </c>
    </row>
    <row r="1561" spans="1:5" s="12" customFormat="1" ht="20.100000000000001" customHeight="1">
      <c r="A1561" s="3">
        <v>105910</v>
      </c>
      <c r="B1561" s="3" t="s">
        <v>5688</v>
      </c>
      <c r="C1561" s="3" t="s">
        <v>675</v>
      </c>
      <c r="D1561" s="3" t="s">
        <v>7570</v>
      </c>
      <c r="E1561" s="3" t="s">
        <v>5689</v>
      </c>
    </row>
    <row r="1562" spans="1:5" s="12" customFormat="1" ht="20.100000000000001" customHeight="1">
      <c r="A1562" s="3">
        <v>101762</v>
      </c>
      <c r="B1562" s="3" t="s">
        <v>878</v>
      </c>
      <c r="C1562" s="3" t="s">
        <v>675</v>
      </c>
      <c r="D1562" s="3" t="s">
        <v>7570</v>
      </c>
      <c r="E1562" s="3" t="s">
        <v>879</v>
      </c>
    </row>
    <row r="1563" spans="1:5" s="12" customFormat="1" ht="20.100000000000001" customHeight="1">
      <c r="A1563" s="3">
        <v>107656</v>
      </c>
      <c r="B1563" s="3" t="s">
        <v>6660</v>
      </c>
      <c r="C1563" s="3" t="s">
        <v>4092</v>
      </c>
      <c r="D1563" s="3" t="s">
        <v>7570</v>
      </c>
      <c r="E1563" s="3" t="s">
        <v>6661</v>
      </c>
    </row>
    <row r="1564" spans="1:5" s="12" customFormat="1" ht="20.100000000000001" customHeight="1">
      <c r="A1564" s="3">
        <v>103679</v>
      </c>
      <c r="B1564" s="3" t="s">
        <v>4091</v>
      </c>
      <c r="C1564" s="3" t="s">
        <v>4092</v>
      </c>
      <c r="D1564" s="3" t="s">
        <v>7570</v>
      </c>
      <c r="E1564" s="3" t="s">
        <v>4093</v>
      </c>
    </row>
    <row r="1565" spans="1:5" s="12" customFormat="1" ht="20.100000000000001" customHeight="1">
      <c r="A1565" s="3">
        <v>102049</v>
      </c>
      <c r="B1565" s="3" t="s">
        <v>1444</v>
      </c>
      <c r="C1565" s="3" t="s">
        <v>1445</v>
      </c>
      <c r="D1565" s="3" t="s">
        <v>7570</v>
      </c>
      <c r="E1565" s="3" t="s">
        <v>1446</v>
      </c>
    </row>
    <row r="1566" spans="1:5" s="12" customFormat="1" ht="20.100000000000001" customHeight="1">
      <c r="A1566" s="3">
        <v>101660</v>
      </c>
      <c r="B1566" s="3" t="s">
        <v>674</v>
      </c>
      <c r="C1566" s="3" t="s">
        <v>675</v>
      </c>
      <c r="D1566" s="3" t="s">
        <v>7570</v>
      </c>
      <c r="E1566" s="3" t="s">
        <v>676</v>
      </c>
    </row>
    <row r="1567" spans="1:5" s="12" customFormat="1" ht="20.100000000000001" customHeight="1">
      <c r="A1567" s="3">
        <v>105797</v>
      </c>
      <c r="B1567" s="3" t="s">
        <v>5591</v>
      </c>
      <c r="C1567" s="3" t="s">
        <v>675</v>
      </c>
      <c r="D1567" s="3" t="s">
        <v>7570</v>
      </c>
      <c r="E1567" s="3" t="s">
        <v>5592</v>
      </c>
    </row>
    <row r="1568" spans="1:5" s="12" customFormat="1" ht="20.100000000000001" customHeight="1">
      <c r="A1568" s="3">
        <v>102521</v>
      </c>
      <c r="B1568" s="3" t="s">
        <v>2274</v>
      </c>
      <c r="C1568" s="3" t="s">
        <v>675</v>
      </c>
      <c r="D1568" s="3" t="s">
        <v>7570</v>
      </c>
      <c r="E1568" s="3" t="s">
        <v>2275</v>
      </c>
    </row>
    <row r="1569" spans="1:5" s="12" customFormat="1" ht="20.100000000000001" customHeight="1">
      <c r="A1569" s="3">
        <v>102238</v>
      </c>
      <c r="B1569" s="3" t="s">
        <v>1782</v>
      </c>
      <c r="C1569" s="3" t="s">
        <v>1445</v>
      </c>
      <c r="D1569" s="3" t="s">
        <v>7570</v>
      </c>
      <c r="E1569" s="3" t="s">
        <v>1783</v>
      </c>
    </row>
    <row r="1570" spans="1:5" s="12" customFormat="1" ht="20.100000000000001" customHeight="1">
      <c r="A1570" s="3">
        <v>102483</v>
      </c>
      <c r="B1570" s="3" t="s">
        <v>2219</v>
      </c>
      <c r="C1570" s="3" t="s">
        <v>1119</v>
      </c>
      <c r="D1570" s="3" t="s">
        <v>7570</v>
      </c>
      <c r="E1570" s="3" t="s">
        <v>1783</v>
      </c>
    </row>
    <row r="1571" spans="1:5" s="12" customFormat="1" ht="20.100000000000001" customHeight="1">
      <c r="A1571" s="3">
        <v>102067</v>
      </c>
      <c r="B1571" s="3" t="s">
        <v>1487</v>
      </c>
      <c r="C1571" s="3" t="s">
        <v>1445</v>
      </c>
      <c r="D1571" s="3" t="s">
        <v>7570</v>
      </c>
      <c r="E1571" s="3" t="s">
        <v>1488</v>
      </c>
    </row>
    <row r="1572" spans="1:5" s="12" customFormat="1" ht="20.100000000000001" customHeight="1">
      <c r="A1572" s="3">
        <v>102873</v>
      </c>
      <c r="B1572" s="3" t="s">
        <v>2937</v>
      </c>
      <c r="C1572" s="3" t="s">
        <v>1119</v>
      </c>
      <c r="D1572" s="3" t="s">
        <v>7570</v>
      </c>
      <c r="E1572" s="3" t="s">
        <v>2938</v>
      </c>
    </row>
    <row r="1573" spans="1:5" s="12" customFormat="1" ht="20.100000000000001" customHeight="1">
      <c r="A1573" s="3">
        <v>103489</v>
      </c>
      <c r="B1573" s="3" t="s">
        <v>3865</v>
      </c>
      <c r="C1573" s="3" t="s">
        <v>1119</v>
      </c>
      <c r="D1573" s="3" t="s">
        <v>7570</v>
      </c>
      <c r="E1573" s="3" t="s">
        <v>3866</v>
      </c>
    </row>
    <row r="1574" spans="1:5" s="12" customFormat="1" ht="20.100000000000001" customHeight="1">
      <c r="A1574" s="3">
        <v>108388</v>
      </c>
      <c r="B1574" s="3" t="s">
        <v>6890</v>
      </c>
      <c r="C1574" s="3" t="s">
        <v>6891</v>
      </c>
      <c r="D1574" s="3" t="s">
        <v>7570</v>
      </c>
      <c r="E1574" s="3" t="s">
        <v>6892</v>
      </c>
    </row>
    <row r="1575" spans="1:5" s="12" customFormat="1" ht="20.100000000000001" customHeight="1">
      <c r="A1575" s="3">
        <v>102207</v>
      </c>
      <c r="B1575" s="3" t="s">
        <v>1734</v>
      </c>
      <c r="C1575" s="3" t="s">
        <v>1119</v>
      </c>
      <c r="D1575" s="3" t="s">
        <v>7570</v>
      </c>
      <c r="E1575" s="3" t="s">
        <v>1735</v>
      </c>
    </row>
    <row r="1576" spans="1:5" s="12" customFormat="1" ht="20.100000000000001" customHeight="1">
      <c r="A1576" s="3">
        <v>102945</v>
      </c>
      <c r="B1576" s="3" t="s">
        <v>3062</v>
      </c>
      <c r="C1576" s="3" t="s">
        <v>1119</v>
      </c>
      <c r="D1576" s="3" t="s">
        <v>7570</v>
      </c>
      <c r="E1576" s="3" t="s">
        <v>3063</v>
      </c>
    </row>
    <row r="1577" spans="1:5" s="12" customFormat="1" ht="20.100000000000001" customHeight="1">
      <c r="A1577" s="3">
        <v>101884</v>
      </c>
      <c r="B1577" s="3" t="s">
        <v>1118</v>
      </c>
      <c r="C1577" s="3" t="s">
        <v>1119</v>
      </c>
      <c r="D1577" s="3" t="s">
        <v>7570</v>
      </c>
      <c r="E1577" s="3" t="s">
        <v>1120</v>
      </c>
    </row>
    <row r="1578" spans="1:5" s="12" customFormat="1" ht="20.100000000000001" customHeight="1">
      <c r="A1578" s="3">
        <v>104987</v>
      </c>
      <c r="B1578" s="3" t="s">
        <v>5041</v>
      </c>
      <c r="C1578" s="3" t="s">
        <v>20</v>
      </c>
      <c r="D1578" s="3" t="s">
        <v>7570</v>
      </c>
      <c r="E1578" s="3" t="s">
        <v>5042</v>
      </c>
    </row>
    <row r="1579" spans="1:5" s="12" customFormat="1" ht="20.100000000000001" customHeight="1">
      <c r="A1579" s="3">
        <v>104351</v>
      </c>
      <c r="B1579" s="3" t="s">
        <v>4623</v>
      </c>
      <c r="C1579" s="3" t="s">
        <v>20</v>
      </c>
      <c r="D1579" s="3" t="s">
        <v>7570</v>
      </c>
      <c r="E1579" s="3" t="s">
        <v>4624</v>
      </c>
    </row>
    <row r="1580" spans="1:5" s="12" customFormat="1" ht="20.100000000000001" customHeight="1">
      <c r="A1580" s="3">
        <v>101289</v>
      </c>
      <c r="B1580" s="3" t="s">
        <v>19</v>
      </c>
      <c r="C1580" s="3" t="s">
        <v>20</v>
      </c>
      <c r="D1580" s="3" t="s">
        <v>7570</v>
      </c>
      <c r="E1580" s="3" t="s">
        <v>21</v>
      </c>
    </row>
    <row r="1581" spans="1:5" s="12" customFormat="1" ht="20.100000000000001" customHeight="1">
      <c r="A1581" s="3">
        <v>101940</v>
      </c>
      <c r="B1581" s="3" t="s">
        <v>1232</v>
      </c>
      <c r="C1581" s="3" t="s">
        <v>20</v>
      </c>
      <c r="D1581" s="3" t="s">
        <v>7570</v>
      </c>
      <c r="E1581" s="3" t="s">
        <v>1233</v>
      </c>
    </row>
    <row r="1582" spans="1:5" s="12" customFormat="1" ht="20.100000000000001" customHeight="1">
      <c r="A1582" s="3">
        <v>106184</v>
      </c>
      <c r="B1582" s="3" t="s">
        <v>5860</v>
      </c>
      <c r="C1582" s="3" t="s">
        <v>20</v>
      </c>
      <c r="D1582" s="3" t="s">
        <v>7570</v>
      </c>
      <c r="E1582" s="3" t="s">
        <v>1233</v>
      </c>
    </row>
    <row r="1583" spans="1:5" s="12" customFormat="1" ht="20.100000000000001" customHeight="1">
      <c r="A1583" s="3">
        <v>101553</v>
      </c>
      <c r="B1583" s="3" t="s">
        <v>464</v>
      </c>
      <c r="C1583" s="3" t="s">
        <v>20</v>
      </c>
      <c r="D1583" s="3" t="s">
        <v>7570</v>
      </c>
      <c r="E1583" s="3" t="s">
        <v>465</v>
      </c>
    </row>
    <row r="1584" spans="1:5" s="12" customFormat="1" ht="20.100000000000001" customHeight="1">
      <c r="A1584" s="3">
        <v>105794</v>
      </c>
      <c r="B1584" s="3" t="s">
        <v>5585</v>
      </c>
      <c r="C1584" s="3" t="s">
        <v>20</v>
      </c>
      <c r="D1584" s="3" t="s">
        <v>7570</v>
      </c>
      <c r="E1584" s="3" t="s">
        <v>5586</v>
      </c>
    </row>
    <row r="1585" spans="1:5" s="12" customFormat="1" ht="20.100000000000001" customHeight="1">
      <c r="A1585" s="3">
        <v>102140</v>
      </c>
      <c r="B1585" s="3" t="s">
        <v>1618</v>
      </c>
      <c r="C1585" s="3" t="s">
        <v>20</v>
      </c>
      <c r="D1585" s="3" t="s">
        <v>7570</v>
      </c>
      <c r="E1585" s="3" t="s">
        <v>1619</v>
      </c>
    </row>
    <row r="1586" spans="1:5" s="12" customFormat="1" ht="20.100000000000001" customHeight="1">
      <c r="A1586" s="3">
        <v>101388</v>
      </c>
      <c r="B1586" s="3" t="s">
        <v>198</v>
      </c>
      <c r="C1586" s="3" t="s">
        <v>20</v>
      </c>
      <c r="D1586" s="3" t="s">
        <v>7570</v>
      </c>
      <c r="E1586" s="3" t="s">
        <v>199</v>
      </c>
    </row>
    <row r="1587" spans="1:5" s="12" customFormat="1" ht="20.100000000000001" customHeight="1">
      <c r="A1587" s="3">
        <v>103925</v>
      </c>
      <c r="B1587" s="3" t="s">
        <v>4271</v>
      </c>
      <c r="C1587" s="3" t="s">
        <v>20</v>
      </c>
      <c r="D1587" s="3" t="s">
        <v>7570</v>
      </c>
      <c r="E1587" s="3" t="s">
        <v>4272</v>
      </c>
    </row>
    <row r="1588" spans="1:5" s="12" customFormat="1" ht="20.100000000000001" customHeight="1">
      <c r="A1588" s="3">
        <v>102366</v>
      </c>
      <c r="B1588" s="3" t="s">
        <v>2008</v>
      </c>
      <c r="C1588" s="3" t="s">
        <v>20</v>
      </c>
      <c r="D1588" s="3" t="s">
        <v>7570</v>
      </c>
      <c r="E1588" s="3" t="s">
        <v>2009</v>
      </c>
    </row>
    <row r="1589" spans="1:5" s="12" customFormat="1" ht="20.100000000000001" customHeight="1">
      <c r="A1589" s="3">
        <v>102998</v>
      </c>
      <c r="B1589" s="3" t="s">
        <v>3169</v>
      </c>
      <c r="C1589" s="3" t="s">
        <v>20</v>
      </c>
      <c r="D1589" s="3" t="s">
        <v>7570</v>
      </c>
      <c r="E1589" s="3" t="s">
        <v>3170</v>
      </c>
    </row>
    <row r="1590" spans="1:5" s="12" customFormat="1" ht="20.100000000000001" customHeight="1">
      <c r="A1590" s="3">
        <v>101293</v>
      </c>
      <c r="B1590" s="3" t="s">
        <v>29</v>
      </c>
      <c r="C1590" s="3" t="s">
        <v>20</v>
      </c>
      <c r="D1590" s="3" t="s">
        <v>7570</v>
      </c>
      <c r="E1590" s="3" t="s">
        <v>30</v>
      </c>
    </row>
    <row r="1591" spans="1:5" s="12" customFormat="1" ht="20.100000000000001" customHeight="1">
      <c r="A1591" s="3">
        <v>101673</v>
      </c>
      <c r="B1591" s="3" t="s">
        <v>702</v>
      </c>
      <c r="C1591" s="3" t="s">
        <v>20</v>
      </c>
      <c r="D1591" s="3" t="s">
        <v>7570</v>
      </c>
      <c r="E1591" s="3" t="s">
        <v>703</v>
      </c>
    </row>
    <row r="1592" spans="1:5" s="12" customFormat="1" ht="20.100000000000001" customHeight="1">
      <c r="A1592" s="3">
        <v>103116</v>
      </c>
      <c r="B1592" s="3" t="s">
        <v>3369</v>
      </c>
      <c r="C1592" s="3" t="s">
        <v>20</v>
      </c>
      <c r="D1592" s="3" t="s">
        <v>7570</v>
      </c>
      <c r="E1592" s="3" t="s">
        <v>3370</v>
      </c>
    </row>
    <row r="1593" spans="1:5" s="12" customFormat="1" ht="20.100000000000001" customHeight="1">
      <c r="A1593" s="3">
        <v>102909</v>
      </c>
      <c r="B1593" s="3" t="s">
        <v>3008</v>
      </c>
      <c r="C1593" s="3" t="s">
        <v>20</v>
      </c>
      <c r="D1593" s="3" t="s">
        <v>7570</v>
      </c>
      <c r="E1593" s="3" t="s">
        <v>3009</v>
      </c>
    </row>
    <row r="1594" spans="1:5" s="12" customFormat="1" ht="20.100000000000001" customHeight="1">
      <c r="A1594" s="3">
        <v>109295</v>
      </c>
      <c r="B1594" s="3" t="s">
        <v>7122</v>
      </c>
      <c r="C1594" s="3" t="s">
        <v>7123</v>
      </c>
      <c r="D1594" s="3" t="s">
        <v>7570</v>
      </c>
      <c r="E1594" s="3" t="s">
        <v>7124</v>
      </c>
    </row>
    <row r="1595" spans="1:5" s="12" customFormat="1" ht="20.100000000000001" customHeight="1">
      <c r="A1595" s="3">
        <v>103093</v>
      </c>
      <c r="B1595" s="3" t="s">
        <v>3329</v>
      </c>
      <c r="C1595" s="3" t="s">
        <v>20</v>
      </c>
      <c r="D1595" s="3" t="s">
        <v>7570</v>
      </c>
      <c r="E1595" s="3" t="s">
        <v>3330</v>
      </c>
    </row>
    <row r="1596" spans="1:5" s="12" customFormat="1" ht="20.100000000000001" customHeight="1">
      <c r="A1596" s="3">
        <v>101783</v>
      </c>
      <c r="B1596" s="3" t="s">
        <v>924</v>
      </c>
      <c r="C1596" s="3" t="s">
        <v>20</v>
      </c>
      <c r="D1596" s="3" t="s">
        <v>7570</v>
      </c>
      <c r="E1596" s="3" t="s">
        <v>925</v>
      </c>
    </row>
    <row r="1597" spans="1:5" s="12" customFormat="1" ht="20.100000000000001" customHeight="1">
      <c r="A1597" s="3">
        <v>104459</v>
      </c>
      <c r="B1597" s="3" t="s">
        <v>4728</v>
      </c>
      <c r="C1597" s="3" t="s">
        <v>20</v>
      </c>
      <c r="D1597" s="3" t="s">
        <v>7570</v>
      </c>
      <c r="E1597" s="3" t="s">
        <v>4729</v>
      </c>
    </row>
    <row r="1598" spans="1:5" s="12" customFormat="1" ht="20.100000000000001" customHeight="1">
      <c r="A1598" s="3">
        <v>101835</v>
      </c>
      <c r="B1598" s="3" t="s">
        <v>1023</v>
      </c>
      <c r="C1598" s="3" t="s">
        <v>20</v>
      </c>
      <c r="D1598" s="3" t="s">
        <v>7570</v>
      </c>
      <c r="E1598" s="3" t="s">
        <v>1024</v>
      </c>
    </row>
    <row r="1599" spans="1:5" s="12" customFormat="1" ht="20.100000000000001" customHeight="1">
      <c r="A1599" s="3">
        <v>105528</v>
      </c>
      <c r="B1599" s="3" t="s">
        <v>5396</v>
      </c>
      <c r="C1599" s="3" t="s">
        <v>20</v>
      </c>
      <c r="D1599" s="3" t="s">
        <v>7570</v>
      </c>
      <c r="E1599" s="3" t="s">
        <v>5397</v>
      </c>
    </row>
    <row r="1600" spans="1:5" s="12" customFormat="1" ht="20.100000000000001" customHeight="1">
      <c r="A1600" s="3">
        <v>101899</v>
      </c>
      <c r="B1600" s="3" t="s">
        <v>1143</v>
      </c>
      <c r="C1600" s="3" t="s">
        <v>20</v>
      </c>
      <c r="D1600" s="3" t="s">
        <v>7570</v>
      </c>
      <c r="E1600" s="3" t="s">
        <v>1144</v>
      </c>
    </row>
    <row r="1601" spans="1:5" s="12" customFormat="1" ht="20.100000000000001" customHeight="1">
      <c r="A1601" s="3">
        <v>102219</v>
      </c>
      <c r="B1601" s="3" t="s">
        <v>1755</v>
      </c>
      <c r="C1601" s="3" t="s">
        <v>1756</v>
      </c>
      <c r="D1601" s="3" t="s">
        <v>7570</v>
      </c>
      <c r="E1601" s="3" t="s">
        <v>1757</v>
      </c>
    </row>
    <row r="1602" spans="1:5" s="12" customFormat="1" ht="20.100000000000001" customHeight="1">
      <c r="A1602" s="3">
        <v>103436</v>
      </c>
      <c r="B1602" s="3" t="s">
        <v>3829</v>
      </c>
      <c r="C1602" s="3" t="s">
        <v>1756</v>
      </c>
      <c r="D1602" s="3" t="s">
        <v>7570</v>
      </c>
      <c r="E1602" s="3" t="s">
        <v>3830</v>
      </c>
    </row>
    <row r="1603" spans="1:5" s="12" customFormat="1" ht="20.100000000000001" customHeight="1">
      <c r="A1603" s="3">
        <v>102588</v>
      </c>
      <c r="B1603" s="3" t="s">
        <v>2397</v>
      </c>
      <c r="C1603" s="3" t="s">
        <v>2398</v>
      </c>
      <c r="D1603" s="3" t="s">
        <v>7570</v>
      </c>
      <c r="E1603" s="3" t="s">
        <v>2399</v>
      </c>
    </row>
    <row r="1604" spans="1:5" s="12" customFormat="1" ht="20.100000000000001" customHeight="1">
      <c r="A1604" s="3">
        <v>102810</v>
      </c>
      <c r="B1604" s="3" t="s">
        <v>2812</v>
      </c>
      <c r="C1604" s="3" t="s">
        <v>332</v>
      </c>
      <c r="D1604" s="3" t="s">
        <v>7570</v>
      </c>
      <c r="E1604" s="3" t="s">
        <v>2813</v>
      </c>
    </row>
    <row r="1605" spans="1:5" s="12" customFormat="1" ht="20.100000000000001" customHeight="1">
      <c r="A1605" s="3">
        <v>104282</v>
      </c>
      <c r="B1605" s="3" t="s">
        <v>4563</v>
      </c>
      <c r="C1605" s="3" t="s">
        <v>332</v>
      </c>
      <c r="D1605" s="3" t="s">
        <v>7570</v>
      </c>
      <c r="E1605" s="3" t="s">
        <v>4564</v>
      </c>
    </row>
    <row r="1606" spans="1:5" s="12" customFormat="1" ht="20.100000000000001" customHeight="1">
      <c r="A1606" s="3">
        <v>102636</v>
      </c>
      <c r="B1606" s="3" t="s">
        <v>2489</v>
      </c>
      <c r="C1606" s="3" t="s">
        <v>332</v>
      </c>
      <c r="D1606" s="3" t="s">
        <v>7570</v>
      </c>
      <c r="E1606" s="3" t="s">
        <v>2490</v>
      </c>
    </row>
    <row r="1607" spans="1:5" s="12" customFormat="1" ht="20.100000000000001" customHeight="1">
      <c r="A1607" s="3">
        <v>106104</v>
      </c>
      <c r="B1607" s="3" t="s">
        <v>363</v>
      </c>
      <c r="C1607" s="3" t="s">
        <v>145</v>
      </c>
      <c r="D1607" s="3" t="s">
        <v>7570</v>
      </c>
      <c r="E1607" s="3" t="s">
        <v>364</v>
      </c>
    </row>
    <row r="1608" spans="1:5" s="12" customFormat="1" ht="20.100000000000001" customHeight="1">
      <c r="A1608" s="3">
        <v>101666</v>
      </c>
      <c r="B1608" s="3" t="s">
        <v>357</v>
      </c>
      <c r="C1608" s="3" t="s">
        <v>145</v>
      </c>
      <c r="D1608" s="3" t="s">
        <v>7570</v>
      </c>
      <c r="E1608" s="3" t="s">
        <v>358</v>
      </c>
    </row>
    <row r="1609" spans="1:5" s="12" customFormat="1" ht="20.100000000000001" customHeight="1">
      <c r="A1609" s="3">
        <v>100975</v>
      </c>
      <c r="B1609" s="3" t="s">
        <v>708</v>
      </c>
      <c r="C1609" s="3" t="s">
        <v>145</v>
      </c>
      <c r="D1609" s="3" t="s">
        <v>7570</v>
      </c>
      <c r="E1609" s="3" t="s">
        <v>709</v>
      </c>
    </row>
    <row r="1610" spans="1:5" s="12" customFormat="1" ht="20.100000000000001" customHeight="1">
      <c r="A1610" s="3">
        <v>106105</v>
      </c>
      <c r="B1610" s="3" t="s">
        <v>365</v>
      </c>
      <c r="C1610" s="3" t="s">
        <v>145</v>
      </c>
      <c r="D1610" s="3" t="s">
        <v>7570</v>
      </c>
      <c r="E1610" s="3" t="s">
        <v>366</v>
      </c>
    </row>
    <row r="1611" spans="1:5" s="12" customFormat="1" ht="20.100000000000001" customHeight="1">
      <c r="A1611" s="3">
        <v>106395</v>
      </c>
      <c r="B1611" s="3" t="s">
        <v>13</v>
      </c>
      <c r="C1611" s="3" t="s">
        <v>14</v>
      </c>
      <c r="D1611" s="3" t="s">
        <v>7570</v>
      </c>
      <c r="E1611" s="3" t="s">
        <v>15</v>
      </c>
    </row>
    <row r="1612" spans="1:5" s="12" customFormat="1" ht="20.100000000000001" customHeight="1">
      <c r="A1612" s="3">
        <v>107257</v>
      </c>
      <c r="B1612" s="3" t="s">
        <v>144</v>
      </c>
      <c r="C1612" s="3" t="s">
        <v>145</v>
      </c>
      <c r="D1612" s="3" t="s">
        <v>7570</v>
      </c>
      <c r="E1612" s="3" t="s">
        <v>15</v>
      </c>
    </row>
    <row r="1613" spans="1:5" s="12" customFormat="1" ht="20.100000000000001" customHeight="1">
      <c r="A1613" s="3">
        <v>101795</v>
      </c>
      <c r="B1613" s="3" t="s">
        <v>334</v>
      </c>
      <c r="C1613" s="3" t="s">
        <v>145</v>
      </c>
      <c r="D1613" s="3" t="s">
        <v>7570</v>
      </c>
      <c r="E1613" s="3" t="s">
        <v>15</v>
      </c>
    </row>
    <row r="1614" spans="1:5" s="12" customFormat="1" ht="20.100000000000001" customHeight="1">
      <c r="A1614" s="3">
        <v>104215</v>
      </c>
      <c r="B1614" s="3" t="s">
        <v>335</v>
      </c>
      <c r="C1614" s="3" t="s">
        <v>145</v>
      </c>
      <c r="D1614" s="3" t="s">
        <v>7570</v>
      </c>
      <c r="E1614" s="3" t="s">
        <v>15</v>
      </c>
    </row>
    <row r="1615" spans="1:5" s="12" customFormat="1" ht="20.100000000000001" customHeight="1">
      <c r="A1615" s="3">
        <v>120919</v>
      </c>
      <c r="B1615" s="3" t="s">
        <v>421</v>
      </c>
      <c r="C1615" s="3" t="s">
        <v>14</v>
      </c>
      <c r="D1615" s="3" t="s">
        <v>7570</v>
      </c>
      <c r="E1615" s="3" t="s">
        <v>15</v>
      </c>
    </row>
    <row r="1616" spans="1:5" s="12" customFormat="1" ht="20.100000000000001" customHeight="1">
      <c r="A1616" s="3">
        <v>107351</v>
      </c>
      <c r="B1616" s="3" t="s">
        <v>6413</v>
      </c>
      <c r="C1616" s="3" t="s">
        <v>137</v>
      </c>
      <c r="D1616" s="3" t="s">
        <v>7570</v>
      </c>
      <c r="E1616" s="3" t="s">
        <v>15</v>
      </c>
    </row>
    <row r="1617" spans="1:5" s="12" customFormat="1" ht="20.100000000000001" customHeight="1">
      <c r="A1617" s="3">
        <v>106308</v>
      </c>
      <c r="B1617" s="3" t="s">
        <v>7118</v>
      </c>
      <c r="C1617" s="3" t="s">
        <v>14</v>
      </c>
      <c r="D1617" s="3" t="s">
        <v>7570</v>
      </c>
      <c r="E1617" s="3" t="s">
        <v>15</v>
      </c>
    </row>
    <row r="1618" spans="1:5" s="12" customFormat="1" ht="20.100000000000001" customHeight="1">
      <c r="A1618" s="3">
        <v>106394</v>
      </c>
      <c r="B1618" s="3" t="s">
        <v>7129</v>
      </c>
      <c r="C1618" s="3" t="s">
        <v>145</v>
      </c>
      <c r="D1618" s="3" t="s">
        <v>7570</v>
      </c>
      <c r="E1618" s="3" t="s">
        <v>15</v>
      </c>
    </row>
    <row r="1619" spans="1:5" s="12" customFormat="1" ht="20.100000000000001" customHeight="1">
      <c r="A1619" s="3">
        <v>101362</v>
      </c>
      <c r="B1619" s="3" t="s">
        <v>982</v>
      </c>
      <c r="C1619" s="3" t="s">
        <v>145</v>
      </c>
      <c r="D1619" s="3" t="s">
        <v>7570</v>
      </c>
      <c r="E1619" s="3" t="s">
        <v>983</v>
      </c>
    </row>
    <row r="1620" spans="1:5" s="12" customFormat="1" ht="20.100000000000001" customHeight="1">
      <c r="A1620" s="3">
        <v>121572</v>
      </c>
      <c r="B1620" s="3" t="s">
        <v>1051</v>
      </c>
      <c r="C1620" s="3" t="s">
        <v>14</v>
      </c>
      <c r="D1620" s="3" t="s">
        <v>7570</v>
      </c>
      <c r="E1620" s="3" t="s">
        <v>1052</v>
      </c>
    </row>
    <row r="1621" spans="1:5" s="12" customFormat="1" ht="20.100000000000001" customHeight="1">
      <c r="A1621" s="3">
        <v>102893</v>
      </c>
      <c r="B1621" s="3" t="s">
        <v>1034</v>
      </c>
      <c r="C1621" s="3" t="s">
        <v>145</v>
      </c>
      <c r="D1621" s="3" t="s">
        <v>7570</v>
      </c>
      <c r="E1621" s="3" t="s">
        <v>1035</v>
      </c>
    </row>
    <row r="1622" spans="1:5" s="12" customFormat="1" ht="20.100000000000001" customHeight="1">
      <c r="A1622" s="3">
        <v>102603</v>
      </c>
      <c r="B1622" s="3" t="s">
        <v>1007</v>
      </c>
      <c r="C1622" s="3" t="s">
        <v>145</v>
      </c>
      <c r="D1622" s="3" t="s">
        <v>7570</v>
      </c>
      <c r="E1622" s="3" t="s">
        <v>1008</v>
      </c>
    </row>
    <row r="1623" spans="1:5" s="12" customFormat="1" ht="20.100000000000001" customHeight="1">
      <c r="A1623" s="3">
        <v>101672</v>
      </c>
      <c r="B1623" s="3" t="s">
        <v>984</v>
      </c>
      <c r="C1623" s="3" t="s">
        <v>145</v>
      </c>
      <c r="D1623" s="3" t="s">
        <v>7570</v>
      </c>
      <c r="E1623" s="3" t="s">
        <v>985</v>
      </c>
    </row>
    <row r="1624" spans="1:5" s="12" customFormat="1" ht="20.100000000000001" customHeight="1">
      <c r="A1624" s="3">
        <v>102682</v>
      </c>
      <c r="B1624" s="3" t="s">
        <v>1009</v>
      </c>
      <c r="C1624" s="3" t="s">
        <v>145</v>
      </c>
      <c r="D1624" s="3" t="s">
        <v>7570</v>
      </c>
      <c r="E1624" s="3" t="s">
        <v>985</v>
      </c>
    </row>
    <row r="1625" spans="1:5" s="12" customFormat="1" ht="20.100000000000001" customHeight="1">
      <c r="A1625" s="3">
        <v>102104</v>
      </c>
      <c r="B1625" s="3" t="s">
        <v>996</v>
      </c>
      <c r="C1625" s="3" t="s">
        <v>145</v>
      </c>
      <c r="D1625" s="3" t="s">
        <v>7570</v>
      </c>
      <c r="E1625" s="3" t="s">
        <v>997</v>
      </c>
    </row>
    <row r="1626" spans="1:5" s="12" customFormat="1" ht="20.100000000000001" customHeight="1">
      <c r="A1626" s="3">
        <v>103745</v>
      </c>
      <c r="B1626" s="3" t="s">
        <v>2482</v>
      </c>
      <c r="C1626" s="3" t="s">
        <v>145</v>
      </c>
      <c r="D1626" s="3" t="s">
        <v>7570</v>
      </c>
      <c r="E1626" s="3" t="s">
        <v>2483</v>
      </c>
    </row>
    <row r="1627" spans="1:5" s="12" customFormat="1" ht="20.100000000000001" customHeight="1">
      <c r="A1627" s="3">
        <v>105063</v>
      </c>
      <c r="B1627" s="3" t="s">
        <v>1199</v>
      </c>
      <c r="C1627" s="3" t="s">
        <v>145</v>
      </c>
      <c r="D1627" s="3" t="s">
        <v>7570</v>
      </c>
      <c r="E1627" s="3" t="s">
        <v>1200</v>
      </c>
    </row>
    <row r="1628" spans="1:5" s="12" customFormat="1" ht="20.100000000000001" customHeight="1">
      <c r="A1628" s="3">
        <v>101711</v>
      </c>
      <c r="B1628" s="3" t="s">
        <v>1427</v>
      </c>
      <c r="C1628" s="3" t="s">
        <v>145</v>
      </c>
      <c r="D1628" s="3" t="s">
        <v>7570</v>
      </c>
      <c r="E1628" s="3" t="s">
        <v>1428</v>
      </c>
    </row>
    <row r="1629" spans="1:5" s="12" customFormat="1" ht="20.100000000000001" customHeight="1">
      <c r="A1629" s="3">
        <v>102737</v>
      </c>
      <c r="B1629" s="3" t="s">
        <v>5691</v>
      </c>
      <c r="C1629" s="3" t="s">
        <v>145</v>
      </c>
      <c r="D1629" s="3" t="s">
        <v>7570</v>
      </c>
      <c r="E1629" s="3" t="s">
        <v>5692</v>
      </c>
    </row>
    <row r="1630" spans="1:5" s="12" customFormat="1" ht="20.100000000000001" customHeight="1">
      <c r="A1630" s="3">
        <v>106914</v>
      </c>
      <c r="B1630" s="3" t="s">
        <v>503</v>
      </c>
      <c r="C1630" s="3" t="s">
        <v>145</v>
      </c>
      <c r="D1630" s="3" t="s">
        <v>7570</v>
      </c>
      <c r="E1630" s="3" t="s">
        <v>504</v>
      </c>
    </row>
    <row r="1631" spans="1:5" s="12" customFormat="1" ht="20.100000000000001" customHeight="1">
      <c r="A1631" s="3">
        <v>100885</v>
      </c>
      <c r="B1631" s="3" t="s">
        <v>4395</v>
      </c>
      <c r="C1631" s="3" t="s">
        <v>145</v>
      </c>
      <c r="D1631" s="3" t="s">
        <v>7570</v>
      </c>
      <c r="E1631" s="3" t="s">
        <v>4396</v>
      </c>
    </row>
    <row r="1632" spans="1:5" s="12" customFormat="1" ht="20.100000000000001" customHeight="1">
      <c r="A1632" s="3">
        <v>101733</v>
      </c>
      <c r="B1632" s="3" t="s">
        <v>5677</v>
      </c>
      <c r="C1632" s="3" t="s">
        <v>145</v>
      </c>
      <c r="D1632" s="3" t="s">
        <v>7570</v>
      </c>
      <c r="E1632" s="3" t="s">
        <v>5678</v>
      </c>
    </row>
    <row r="1633" spans="1:5" s="12" customFormat="1" ht="20.100000000000001" customHeight="1">
      <c r="A1633" s="3">
        <v>106314</v>
      </c>
      <c r="B1633" s="3" t="s">
        <v>422</v>
      </c>
      <c r="C1633" s="3" t="s">
        <v>145</v>
      </c>
      <c r="D1633" s="3" t="s">
        <v>7570</v>
      </c>
      <c r="E1633" s="3" t="s">
        <v>423</v>
      </c>
    </row>
    <row r="1634" spans="1:5" s="12" customFormat="1" ht="20.100000000000001" customHeight="1">
      <c r="A1634" s="3">
        <v>109290</v>
      </c>
      <c r="B1634" s="3" t="s">
        <v>7459</v>
      </c>
      <c r="C1634" s="3" t="s">
        <v>14</v>
      </c>
      <c r="D1634" s="3" t="s">
        <v>7570</v>
      </c>
      <c r="E1634" s="3" t="s">
        <v>7460</v>
      </c>
    </row>
    <row r="1635" spans="1:5" s="12" customFormat="1" ht="20.100000000000001" customHeight="1">
      <c r="A1635" s="3">
        <v>101476</v>
      </c>
      <c r="B1635" s="3" t="s">
        <v>779</v>
      </c>
      <c r="C1635" s="3" t="s">
        <v>14</v>
      </c>
      <c r="D1635" s="3" t="s">
        <v>7570</v>
      </c>
      <c r="E1635" s="3" t="s">
        <v>780</v>
      </c>
    </row>
    <row r="1636" spans="1:5" s="12" customFormat="1" ht="20.100000000000001" customHeight="1">
      <c r="A1636" s="3">
        <v>101999</v>
      </c>
      <c r="B1636" s="3" t="s">
        <v>779</v>
      </c>
      <c r="C1636" s="3" t="s">
        <v>14</v>
      </c>
      <c r="D1636" s="3" t="s">
        <v>7570</v>
      </c>
      <c r="E1636" s="3" t="s">
        <v>780</v>
      </c>
    </row>
    <row r="1637" spans="1:5" s="12" customFormat="1" ht="20.100000000000001" customHeight="1">
      <c r="A1637" s="3">
        <v>104216</v>
      </c>
      <c r="B1637" s="3" t="s">
        <v>949</v>
      </c>
      <c r="C1637" s="3" t="s">
        <v>145</v>
      </c>
      <c r="D1637" s="3" t="s">
        <v>7570</v>
      </c>
      <c r="E1637" s="3" t="s">
        <v>780</v>
      </c>
    </row>
    <row r="1638" spans="1:5" s="12" customFormat="1" ht="20.100000000000001" customHeight="1">
      <c r="A1638" s="3">
        <v>100233</v>
      </c>
      <c r="B1638" s="3" t="s">
        <v>505</v>
      </c>
      <c r="C1638" s="3" t="s">
        <v>145</v>
      </c>
      <c r="D1638" s="3" t="s">
        <v>7570</v>
      </c>
      <c r="E1638" s="3" t="s">
        <v>506</v>
      </c>
    </row>
    <row r="1639" spans="1:5" s="12" customFormat="1" ht="20.100000000000001" customHeight="1">
      <c r="A1639" s="3">
        <v>120942</v>
      </c>
      <c r="B1639" s="3" t="s">
        <v>5801</v>
      </c>
      <c r="C1639" s="3" t="s">
        <v>14</v>
      </c>
      <c r="D1639" s="3" t="s">
        <v>7570</v>
      </c>
      <c r="E1639" s="3" t="s">
        <v>5802</v>
      </c>
    </row>
    <row r="1640" spans="1:5" s="12" customFormat="1" ht="20.100000000000001" customHeight="1">
      <c r="A1640" s="3">
        <v>108163</v>
      </c>
      <c r="B1640" s="3" t="s">
        <v>5750</v>
      </c>
      <c r="C1640" s="3" t="s">
        <v>14</v>
      </c>
      <c r="D1640" s="3" t="s">
        <v>7570</v>
      </c>
      <c r="E1640" s="3" t="s">
        <v>5751</v>
      </c>
    </row>
    <row r="1641" spans="1:5" s="12" customFormat="1" ht="20.100000000000001" customHeight="1">
      <c r="A1641" s="3">
        <v>104188</v>
      </c>
      <c r="B1641" s="3" t="s">
        <v>359</v>
      </c>
      <c r="C1641" s="3" t="s">
        <v>145</v>
      </c>
      <c r="D1641" s="3" t="s">
        <v>7570</v>
      </c>
      <c r="E1641" s="3" t="s">
        <v>360</v>
      </c>
    </row>
    <row r="1642" spans="1:5" s="12" customFormat="1" ht="20.100000000000001" customHeight="1">
      <c r="A1642" s="3">
        <v>101571</v>
      </c>
      <c r="B1642" s="3" t="s">
        <v>341</v>
      </c>
      <c r="C1642" s="3" t="s">
        <v>145</v>
      </c>
      <c r="D1642" s="3" t="s">
        <v>7570</v>
      </c>
      <c r="E1642" s="3" t="s">
        <v>342</v>
      </c>
    </row>
    <row r="1643" spans="1:5" s="12" customFormat="1" ht="20.100000000000001" customHeight="1">
      <c r="A1643" s="3">
        <v>108535</v>
      </c>
      <c r="B1643" s="3" t="s">
        <v>654</v>
      </c>
      <c r="C1643" s="3" t="s">
        <v>14</v>
      </c>
      <c r="D1643" s="3" t="s">
        <v>7570</v>
      </c>
      <c r="E1643" s="3" t="s">
        <v>655</v>
      </c>
    </row>
    <row r="1644" spans="1:5" s="12" customFormat="1" ht="20.100000000000001" customHeight="1">
      <c r="A1644" s="3">
        <v>100362</v>
      </c>
      <c r="B1644" s="3" t="s">
        <v>540</v>
      </c>
      <c r="C1644" s="3" t="s">
        <v>145</v>
      </c>
      <c r="D1644" s="3" t="s">
        <v>7570</v>
      </c>
      <c r="E1644" s="3" t="s">
        <v>541</v>
      </c>
    </row>
    <row r="1645" spans="1:5" s="12" customFormat="1" ht="20.100000000000001" customHeight="1">
      <c r="A1645" s="3">
        <v>103973</v>
      </c>
      <c r="B1645" s="3" t="s">
        <v>553</v>
      </c>
      <c r="C1645" s="3" t="s">
        <v>145</v>
      </c>
      <c r="D1645" s="3" t="s">
        <v>7570</v>
      </c>
      <c r="E1645" s="3" t="s">
        <v>554</v>
      </c>
    </row>
    <row r="1646" spans="1:5" s="12" customFormat="1" ht="20.100000000000001" customHeight="1">
      <c r="A1646" s="3">
        <v>100085</v>
      </c>
      <c r="B1646" s="3" t="s">
        <v>490</v>
      </c>
      <c r="C1646" s="3" t="s">
        <v>145</v>
      </c>
      <c r="D1646" s="3" t="s">
        <v>7570</v>
      </c>
      <c r="E1646" s="3" t="s">
        <v>491</v>
      </c>
    </row>
    <row r="1647" spans="1:5" s="12" customFormat="1" ht="20.100000000000001" customHeight="1">
      <c r="A1647" s="3">
        <v>100404</v>
      </c>
      <c r="B1647" s="3" t="s">
        <v>1126</v>
      </c>
      <c r="C1647" s="3" t="s">
        <v>145</v>
      </c>
      <c r="D1647" s="3" t="s">
        <v>7570</v>
      </c>
      <c r="E1647" s="3" t="s">
        <v>1127</v>
      </c>
    </row>
    <row r="1648" spans="1:5" s="12" customFormat="1" ht="20.100000000000001" customHeight="1">
      <c r="A1648" s="3">
        <v>100144</v>
      </c>
      <c r="B1648" s="3" t="s">
        <v>1930</v>
      </c>
      <c r="C1648" s="3" t="s">
        <v>145</v>
      </c>
      <c r="D1648" s="3" t="s">
        <v>7570</v>
      </c>
      <c r="E1648" s="3" t="s">
        <v>1931</v>
      </c>
    </row>
    <row r="1649" spans="1:5" s="12" customFormat="1" ht="20.100000000000001" customHeight="1">
      <c r="A1649" s="3">
        <v>102290</v>
      </c>
      <c r="B1649" s="3" t="s">
        <v>4505</v>
      </c>
      <c r="C1649" s="3" t="s">
        <v>145</v>
      </c>
      <c r="D1649" s="3" t="s">
        <v>7570</v>
      </c>
      <c r="E1649" s="3" t="s">
        <v>4506</v>
      </c>
    </row>
    <row r="1650" spans="1:5" s="12" customFormat="1" ht="20.100000000000001" customHeight="1">
      <c r="A1650" s="3">
        <v>102826</v>
      </c>
      <c r="B1650" s="3" t="s">
        <v>817</v>
      </c>
      <c r="C1650" s="3" t="s">
        <v>14</v>
      </c>
      <c r="D1650" s="3" t="s">
        <v>7570</v>
      </c>
      <c r="E1650" s="3" t="s">
        <v>818</v>
      </c>
    </row>
    <row r="1651" spans="1:5" s="12" customFormat="1" ht="20.100000000000001" customHeight="1">
      <c r="A1651" s="3">
        <v>102891</v>
      </c>
      <c r="B1651" s="3" t="s">
        <v>933</v>
      </c>
      <c r="C1651" s="3" t="s">
        <v>14</v>
      </c>
      <c r="D1651" s="3" t="s">
        <v>7570</v>
      </c>
      <c r="E1651" s="3" t="s">
        <v>818</v>
      </c>
    </row>
    <row r="1652" spans="1:5" s="12" customFormat="1" ht="20.100000000000001" customHeight="1">
      <c r="A1652" s="3">
        <v>104359</v>
      </c>
      <c r="B1652" s="3" t="s">
        <v>1265</v>
      </c>
      <c r="C1652" s="3" t="s">
        <v>14</v>
      </c>
      <c r="D1652" s="3" t="s">
        <v>7570</v>
      </c>
      <c r="E1652" s="3" t="s">
        <v>818</v>
      </c>
    </row>
    <row r="1653" spans="1:5" s="12" customFormat="1" ht="20.100000000000001" customHeight="1">
      <c r="A1653" s="3">
        <v>109330</v>
      </c>
      <c r="B1653" s="3" t="s">
        <v>4243</v>
      </c>
      <c r="C1653" s="3" t="s">
        <v>14</v>
      </c>
      <c r="D1653" s="3" t="s">
        <v>7570</v>
      </c>
      <c r="E1653" s="3" t="s">
        <v>4244</v>
      </c>
    </row>
    <row r="1654" spans="1:5" s="12" customFormat="1" ht="20.100000000000001" customHeight="1">
      <c r="A1654" s="3">
        <v>102555</v>
      </c>
      <c r="B1654" s="3" t="s">
        <v>4164</v>
      </c>
      <c r="C1654" s="3" t="s">
        <v>145</v>
      </c>
      <c r="D1654" s="3" t="s">
        <v>7570</v>
      </c>
      <c r="E1654" s="3" t="s">
        <v>4165</v>
      </c>
    </row>
    <row r="1655" spans="1:5" s="12" customFormat="1" ht="20.100000000000001" customHeight="1">
      <c r="A1655" s="3">
        <v>103940</v>
      </c>
      <c r="B1655" s="3" t="s">
        <v>3201</v>
      </c>
      <c r="C1655" s="3" t="s">
        <v>145</v>
      </c>
      <c r="D1655" s="3" t="s">
        <v>7570</v>
      </c>
      <c r="E1655" s="3" t="s">
        <v>3202</v>
      </c>
    </row>
    <row r="1656" spans="1:5" s="12" customFormat="1" ht="20.100000000000001" customHeight="1">
      <c r="A1656" s="3">
        <v>102562</v>
      </c>
      <c r="B1656" s="3" t="s">
        <v>3199</v>
      </c>
      <c r="C1656" s="3" t="s">
        <v>145</v>
      </c>
      <c r="D1656" s="3" t="s">
        <v>7570</v>
      </c>
      <c r="E1656" s="3" t="s">
        <v>3200</v>
      </c>
    </row>
    <row r="1657" spans="1:5" s="12" customFormat="1" ht="20.100000000000001" customHeight="1">
      <c r="A1657" s="3">
        <v>101677</v>
      </c>
      <c r="B1657" s="3" t="s">
        <v>2617</v>
      </c>
      <c r="C1657" s="3" t="s">
        <v>145</v>
      </c>
      <c r="D1657" s="3" t="s">
        <v>7570</v>
      </c>
      <c r="E1657" s="3" t="s">
        <v>2618</v>
      </c>
    </row>
    <row r="1658" spans="1:5" s="12" customFormat="1" ht="20.100000000000001" customHeight="1">
      <c r="A1658" s="3">
        <v>101713</v>
      </c>
      <c r="B1658" s="3" t="s">
        <v>3149</v>
      </c>
      <c r="C1658" s="3" t="s">
        <v>145</v>
      </c>
      <c r="D1658" s="3" t="s">
        <v>7570</v>
      </c>
      <c r="E1658" s="3" t="s">
        <v>3150</v>
      </c>
    </row>
    <row r="1659" spans="1:5" s="12" customFormat="1" ht="20.100000000000001" customHeight="1">
      <c r="A1659" s="3">
        <v>101976</v>
      </c>
      <c r="B1659" s="3" t="s">
        <v>3197</v>
      </c>
      <c r="C1659" s="3" t="s">
        <v>145</v>
      </c>
      <c r="D1659" s="3" t="s">
        <v>7570</v>
      </c>
      <c r="E1659" s="3" t="s">
        <v>3198</v>
      </c>
    </row>
    <row r="1660" spans="1:5" s="12" customFormat="1" ht="20.100000000000001" customHeight="1">
      <c r="A1660" s="3">
        <v>102168</v>
      </c>
      <c r="B1660" s="3" t="s">
        <v>2656</v>
      </c>
      <c r="C1660" s="3" t="s">
        <v>145</v>
      </c>
      <c r="D1660" s="3" t="s">
        <v>7570</v>
      </c>
      <c r="E1660" s="3" t="s">
        <v>2657</v>
      </c>
    </row>
    <row r="1661" spans="1:5" s="12" customFormat="1" ht="20.100000000000001" customHeight="1">
      <c r="A1661" s="3">
        <v>109063</v>
      </c>
      <c r="B1661" s="3" t="s">
        <v>225</v>
      </c>
      <c r="C1661" s="3" t="s">
        <v>14</v>
      </c>
      <c r="D1661" s="3" t="s">
        <v>7570</v>
      </c>
      <c r="E1661" s="3" t="s">
        <v>226</v>
      </c>
    </row>
    <row r="1662" spans="1:5" s="12" customFormat="1" ht="20.100000000000001" customHeight="1">
      <c r="A1662" s="3">
        <v>106911</v>
      </c>
      <c r="B1662" s="3" t="s">
        <v>495</v>
      </c>
      <c r="C1662" s="3" t="s">
        <v>145</v>
      </c>
      <c r="D1662" s="3" t="s">
        <v>7570</v>
      </c>
      <c r="E1662" s="3" t="s">
        <v>496</v>
      </c>
    </row>
    <row r="1663" spans="1:5" s="12" customFormat="1" ht="20.100000000000001" customHeight="1">
      <c r="A1663" s="3">
        <v>101531</v>
      </c>
      <c r="B1663" s="3" t="s">
        <v>4407</v>
      </c>
      <c r="C1663" s="3" t="s">
        <v>145</v>
      </c>
      <c r="D1663" s="3" t="s">
        <v>7570</v>
      </c>
      <c r="E1663" s="3" t="s">
        <v>4408</v>
      </c>
    </row>
    <row r="1664" spans="1:5" s="12" customFormat="1" ht="20.100000000000001" customHeight="1">
      <c r="A1664" s="3">
        <v>101286</v>
      </c>
      <c r="B1664" s="3" t="s">
        <v>777</v>
      </c>
      <c r="C1664" s="3" t="s">
        <v>145</v>
      </c>
      <c r="D1664" s="3" t="s">
        <v>7570</v>
      </c>
      <c r="E1664" s="3" t="s">
        <v>778</v>
      </c>
    </row>
    <row r="1665" spans="1:5" s="12" customFormat="1" ht="20.100000000000001" customHeight="1">
      <c r="A1665" s="3">
        <v>104810</v>
      </c>
      <c r="B1665" s="3" t="s">
        <v>1042</v>
      </c>
      <c r="C1665" s="3" t="s">
        <v>145</v>
      </c>
      <c r="D1665" s="3" t="s">
        <v>7570</v>
      </c>
      <c r="E1665" s="3" t="s">
        <v>1043</v>
      </c>
    </row>
    <row r="1666" spans="1:5" s="12" customFormat="1" ht="20.100000000000001" customHeight="1">
      <c r="A1666" s="3">
        <v>101144</v>
      </c>
      <c r="B1666" s="3" t="s">
        <v>870</v>
      </c>
      <c r="C1666" s="3" t="s">
        <v>145</v>
      </c>
      <c r="D1666" s="3" t="s">
        <v>7570</v>
      </c>
      <c r="E1666" s="3" t="s">
        <v>871</v>
      </c>
    </row>
    <row r="1667" spans="1:5" s="12" customFormat="1" ht="20.100000000000001" customHeight="1">
      <c r="A1667" s="3">
        <v>100803</v>
      </c>
      <c r="B1667" s="3" t="s">
        <v>4340</v>
      </c>
      <c r="C1667" s="3" t="s">
        <v>145</v>
      </c>
      <c r="D1667" s="3" t="s">
        <v>7570</v>
      </c>
      <c r="E1667" s="3" t="s">
        <v>4341</v>
      </c>
    </row>
    <row r="1668" spans="1:5" s="12" customFormat="1" ht="20.100000000000001" customHeight="1">
      <c r="A1668" s="3">
        <v>101253</v>
      </c>
      <c r="B1668" s="3" t="s">
        <v>880</v>
      </c>
      <c r="C1668" s="3" t="s">
        <v>145</v>
      </c>
      <c r="D1668" s="3" t="s">
        <v>7570</v>
      </c>
      <c r="E1668" s="3" t="s">
        <v>881</v>
      </c>
    </row>
    <row r="1669" spans="1:5" s="12" customFormat="1" ht="20.100000000000001" customHeight="1">
      <c r="A1669" s="3">
        <v>101568</v>
      </c>
      <c r="B1669" s="3" t="s">
        <v>4428</v>
      </c>
      <c r="C1669" s="3" t="s">
        <v>145</v>
      </c>
      <c r="D1669" s="3" t="s">
        <v>7570</v>
      </c>
      <c r="E1669" s="3" t="s">
        <v>4429</v>
      </c>
    </row>
    <row r="1670" spans="1:5" s="12" customFormat="1" ht="20.100000000000001" customHeight="1">
      <c r="A1670" s="3">
        <v>102438</v>
      </c>
      <c r="B1670" s="3" t="s">
        <v>4534</v>
      </c>
      <c r="C1670" s="3" t="s">
        <v>145</v>
      </c>
      <c r="D1670" s="3" t="s">
        <v>7570</v>
      </c>
      <c r="E1670" s="3" t="s">
        <v>4535</v>
      </c>
    </row>
    <row r="1671" spans="1:5" s="12" customFormat="1" ht="20.100000000000001" customHeight="1">
      <c r="A1671" s="3">
        <v>108536</v>
      </c>
      <c r="B1671" s="3" t="s">
        <v>684</v>
      </c>
      <c r="C1671" s="3" t="s">
        <v>14</v>
      </c>
      <c r="D1671" s="3" t="s">
        <v>7570</v>
      </c>
      <c r="E1671" s="3" t="s">
        <v>685</v>
      </c>
    </row>
    <row r="1672" spans="1:5" s="12" customFormat="1" ht="20.100000000000001" customHeight="1">
      <c r="A1672" s="3">
        <v>105778</v>
      </c>
      <c r="B1672" s="3" t="s">
        <v>4536</v>
      </c>
      <c r="C1672" s="3" t="s">
        <v>145</v>
      </c>
      <c r="D1672" s="3" t="s">
        <v>7570</v>
      </c>
      <c r="E1672" s="3" t="s">
        <v>4537</v>
      </c>
    </row>
    <row r="1673" spans="1:5" s="12" customFormat="1" ht="20.100000000000001" customHeight="1">
      <c r="A1673" s="3">
        <v>103131</v>
      </c>
      <c r="B1673" s="3" t="s">
        <v>3397</v>
      </c>
      <c r="C1673" s="3" t="s">
        <v>1124</v>
      </c>
      <c r="D1673" s="3" t="s">
        <v>7570</v>
      </c>
      <c r="E1673" s="3" t="s">
        <v>3398</v>
      </c>
    </row>
    <row r="1674" spans="1:5" s="12" customFormat="1" ht="20.100000000000001" customHeight="1">
      <c r="A1674" s="3">
        <v>102179</v>
      </c>
      <c r="B1674" s="3" t="s">
        <v>1688</v>
      </c>
      <c r="C1674" s="3" t="s">
        <v>1124</v>
      </c>
      <c r="D1674" s="3" t="s">
        <v>7570</v>
      </c>
      <c r="E1674" s="3" t="s">
        <v>1689</v>
      </c>
    </row>
    <row r="1675" spans="1:5" s="12" customFormat="1" ht="20.100000000000001" customHeight="1">
      <c r="A1675" s="3">
        <v>102977</v>
      </c>
      <c r="B1675" s="3" t="s">
        <v>3126</v>
      </c>
      <c r="C1675" s="3" t="s">
        <v>1445</v>
      </c>
      <c r="D1675" s="3" t="s">
        <v>7570</v>
      </c>
      <c r="E1675" s="3" t="s">
        <v>1689</v>
      </c>
    </row>
    <row r="1676" spans="1:5" s="12" customFormat="1" ht="20.100000000000001" customHeight="1">
      <c r="A1676" s="3">
        <v>105821</v>
      </c>
      <c r="B1676" s="3" t="s">
        <v>5608</v>
      </c>
      <c r="C1676" s="3" t="s">
        <v>5609</v>
      </c>
      <c r="D1676" s="3" t="s">
        <v>7570</v>
      </c>
      <c r="E1676" s="3" t="s">
        <v>5610</v>
      </c>
    </row>
    <row r="1677" spans="1:5" s="12" customFormat="1" ht="20.100000000000001" customHeight="1">
      <c r="A1677" s="3">
        <v>107442</v>
      </c>
      <c r="B1677" s="3" t="s">
        <v>6465</v>
      </c>
      <c r="C1677" s="3" t="s">
        <v>1445</v>
      </c>
      <c r="D1677" s="3" t="s">
        <v>7570</v>
      </c>
      <c r="E1677" s="3" t="s">
        <v>5610</v>
      </c>
    </row>
    <row r="1678" spans="1:5" s="12" customFormat="1" ht="20.100000000000001" customHeight="1">
      <c r="A1678" s="3">
        <v>101888</v>
      </c>
      <c r="B1678" s="3" t="s">
        <v>1123</v>
      </c>
      <c r="C1678" s="3" t="s">
        <v>1124</v>
      </c>
      <c r="D1678" s="3" t="s">
        <v>7570</v>
      </c>
      <c r="E1678" s="3" t="s">
        <v>1125</v>
      </c>
    </row>
    <row r="1679" spans="1:5" s="12" customFormat="1" ht="20.100000000000001" customHeight="1">
      <c r="A1679" s="3">
        <v>101889</v>
      </c>
      <c r="B1679" s="3" t="s">
        <v>1123</v>
      </c>
      <c r="C1679" s="3" t="s">
        <v>1124</v>
      </c>
      <c r="D1679" s="3" t="s">
        <v>7570</v>
      </c>
      <c r="E1679" s="3" t="s">
        <v>1125</v>
      </c>
    </row>
    <row r="1680" spans="1:5" s="12" customFormat="1" ht="20.100000000000001" customHeight="1">
      <c r="A1680" s="3">
        <v>104949</v>
      </c>
      <c r="B1680" s="3" t="s">
        <v>4988</v>
      </c>
      <c r="C1680" s="3" t="s">
        <v>1124</v>
      </c>
      <c r="D1680" s="3" t="s">
        <v>7570</v>
      </c>
      <c r="E1680" s="3" t="s">
        <v>4989</v>
      </c>
    </row>
    <row r="1681" spans="1:5" s="12" customFormat="1" ht="20.100000000000001" customHeight="1">
      <c r="A1681" s="3">
        <v>102226</v>
      </c>
      <c r="B1681" s="3" t="s">
        <v>1767</v>
      </c>
      <c r="C1681" s="3" t="s">
        <v>1445</v>
      </c>
      <c r="D1681" s="3" t="s">
        <v>7570</v>
      </c>
      <c r="E1681" s="3" t="s">
        <v>1768</v>
      </c>
    </row>
    <row r="1682" spans="1:5" s="12" customFormat="1" ht="20.100000000000001" customHeight="1">
      <c r="A1682" s="3">
        <v>106532</v>
      </c>
      <c r="B1682" s="3" t="s">
        <v>6111</v>
      </c>
      <c r="C1682" s="3" t="s">
        <v>5609</v>
      </c>
      <c r="D1682" s="3" t="s">
        <v>7570</v>
      </c>
      <c r="E1682" s="3" t="s">
        <v>6112</v>
      </c>
    </row>
    <row r="1683" spans="1:5" s="12" customFormat="1" ht="20.100000000000001" customHeight="1">
      <c r="A1683" s="3">
        <v>105923</v>
      </c>
      <c r="B1683" s="3" t="s">
        <v>5706</v>
      </c>
      <c r="C1683" s="3" t="s">
        <v>1124</v>
      </c>
      <c r="D1683" s="3" t="s">
        <v>7570</v>
      </c>
      <c r="E1683" s="3" t="s">
        <v>5707</v>
      </c>
    </row>
    <row r="1684" spans="1:5" s="12" customFormat="1" ht="20.100000000000001" customHeight="1">
      <c r="A1684" s="3">
        <v>103607</v>
      </c>
      <c r="B1684" s="3" t="s">
        <v>3985</v>
      </c>
      <c r="C1684" s="3" t="s">
        <v>1124</v>
      </c>
      <c r="D1684" s="3" t="s">
        <v>7570</v>
      </c>
      <c r="E1684" s="3" t="s">
        <v>3986</v>
      </c>
    </row>
    <row r="1685" spans="1:5" s="12" customFormat="1" ht="20.100000000000001" customHeight="1">
      <c r="A1685" s="3">
        <v>107436</v>
      </c>
      <c r="B1685" s="3" t="s">
        <v>6459</v>
      </c>
      <c r="C1685" s="3" t="s">
        <v>407</v>
      </c>
      <c r="D1685" s="3" t="s">
        <v>7570</v>
      </c>
      <c r="E1685" s="3" t="s">
        <v>6460</v>
      </c>
    </row>
    <row r="1686" spans="1:5" s="12" customFormat="1" ht="20.100000000000001" customHeight="1">
      <c r="A1686" s="3">
        <v>104008</v>
      </c>
      <c r="B1686" s="3" t="s">
        <v>4376</v>
      </c>
      <c r="C1686" s="3" t="s">
        <v>407</v>
      </c>
      <c r="D1686" s="3" t="s">
        <v>7570</v>
      </c>
      <c r="E1686" s="3" t="s">
        <v>4377</v>
      </c>
    </row>
    <row r="1687" spans="1:5" s="12" customFormat="1" ht="20.100000000000001" customHeight="1">
      <c r="A1687" s="3">
        <v>103611</v>
      </c>
      <c r="B1687" s="3" t="s">
        <v>3991</v>
      </c>
      <c r="C1687" s="3" t="s">
        <v>407</v>
      </c>
      <c r="D1687" s="3" t="s">
        <v>7570</v>
      </c>
      <c r="E1687" s="3" t="s">
        <v>3992</v>
      </c>
    </row>
    <row r="1688" spans="1:5" s="12" customFormat="1" ht="20.100000000000001" customHeight="1">
      <c r="A1688" s="3">
        <v>101521</v>
      </c>
      <c r="B1688" s="3" t="s">
        <v>406</v>
      </c>
      <c r="C1688" s="3" t="s">
        <v>407</v>
      </c>
      <c r="D1688" s="3" t="s">
        <v>7570</v>
      </c>
      <c r="E1688" s="3" t="s">
        <v>408</v>
      </c>
    </row>
    <row r="1689" spans="1:5" s="12" customFormat="1" ht="20.100000000000001" customHeight="1">
      <c r="A1689" s="3">
        <v>102900</v>
      </c>
      <c r="B1689" s="3" t="s">
        <v>2989</v>
      </c>
      <c r="C1689" s="3" t="s">
        <v>407</v>
      </c>
      <c r="D1689" s="3" t="s">
        <v>7570</v>
      </c>
      <c r="E1689" s="3" t="s">
        <v>2990</v>
      </c>
    </row>
    <row r="1690" spans="1:5" s="12" customFormat="1" ht="20.100000000000001" customHeight="1">
      <c r="A1690" s="3">
        <v>105385</v>
      </c>
      <c r="B1690" s="3" t="s">
        <v>5320</v>
      </c>
      <c r="C1690" s="3" t="s">
        <v>407</v>
      </c>
      <c r="D1690" s="3" t="s">
        <v>7570</v>
      </c>
      <c r="E1690" s="3" t="s">
        <v>5321</v>
      </c>
    </row>
    <row r="1691" spans="1:5" s="12" customFormat="1" ht="20.100000000000001" customHeight="1">
      <c r="A1691" s="3">
        <v>102294</v>
      </c>
      <c r="B1691" s="3" t="s">
        <v>1876</v>
      </c>
      <c r="C1691" s="3" t="s">
        <v>1877</v>
      </c>
      <c r="D1691" s="3" t="s">
        <v>7570</v>
      </c>
      <c r="E1691" s="3" t="s">
        <v>1878</v>
      </c>
    </row>
    <row r="1692" spans="1:5" s="12" customFormat="1" ht="20.100000000000001" customHeight="1">
      <c r="A1692" s="3">
        <v>101797</v>
      </c>
      <c r="B1692" s="3" t="s">
        <v>953</v>
      </c>
      <c r="C1692" s="3" t="s">
        <v>97</v>
      </c>
      <c r="D1692" s="3" t="s">
        <v>7570</v>
      </c>
      <c r="E1692" s="3" t="s">
        <v>954</v>
      </c>
    </row>
    <row r="1693" spans="1:5" s="12" customFormat="1" ht="20.100000000000001" customHeight="1">
      <c r="A1693" s="3">
        <v>104334</v>
      </c>
      <c r="B1693" s="3" t="s">
        <v>4619</v>
      </c>
      <c r="C1693" s="3" t="s">
        <v>97</v>
      </c>
      <c r="D1693" s="3" t="s">
        <v>7570</v>
      </c>
      <c r="E1693" s="3" t="s">
        <v>954</v>
      </c>
    </row>
    <row r="1694" spans="1:5" s="12" customFormat="1" ht="20.100000000000001" customHeight="1">
      <c r="A1694" s="3">
        <v>106467</v>
      </c>
      <c r="B1694" s="3" t="s">
        <v>6073</v>
      </c>
      <c r="C1694" s="3" t="s">
        <v>97</v>
      </c>
      <c r="D1694" s="3" t="s">
        <v>7570</v>
      </c>
      <c r="E1694" s="3" t="s">
        <v>6074</v>
      </c>
    </row>
    <row r="1695" spans="1:5" s="12" customFormat="1" ht="20.100000000000001" customHeight="1">
      <c r="A1695" s="3">
        <v>101431</v>
      </c>
      <c r="B1695" s="3" t="s">
        <v>258</v>
      </c>
      <c r="C1695" s="3" t="s">
        <v>97</v>
      </c>
      <c r="D1695" s="3" t="s">
        <v>7570</v>
      </c>
      <c r="E1695" s="3" t="s">
        <v>259</v>
      </c>
    </row>
    <row r="1696" spans="1:5" s="12" customFormat="1" ht="20.100000000000001" customHeight="1">
      <c r="A1696" s="3">
        <v>101937</v>
      </c>
      <c r="B1696" s="3" t="s">
        <v>1226</v>
      </c>
      <c r="C1696" s="3" t="s">
        <v>97</v>
      </c>
      <c r="D1696" s="3" t="s">
        <v>7570</v>
      </c>
      <c r="E1696" s="3" t="s">
        <v>1227</v>
      </c>
    </row>
    <row r="1697" spans="1:5" s="12" customFormat="1" ht="20.100000000000001" customHeight="1">
      <c r="A1697" s="3">
        <v>102118</v>
      </c>
      <c r="B1697" s="3" t="s">
        <v>1577</v>
      </c>
      <c r="C1697" s="3" t="s">
        <v>97</v>
      </c>
      <c r="D1697" s="3" t="s">
        <v>7570</v>
      </c>
      <c r="E1697" s="3" t="s">
        <v>1227</v>
      </c>
    </row>
    <row r="1698" spans="1:5" s="12" customFormat="1" ht="20.100000000000001" customHeight="1">
      <c r="A1698" s="3">
        <v>102965</v>
      </c>
      <c r="B1698" s="3" t="s">
        <v>3101</v>
      </c>
      <c r="C1698" s="3" t="s">
        <v>97</v>
      </c>
      <c r="D1698" s="3" t="s">
        <v>7570</v>
      </c>
      <c r="E1698" s="3" t="s">
        <v>3102</v>
      </c>
    </row>
    <row r="1699" spans="1:5" s="12" customFormat="1" ht="20.100000000000001" customHeight="1">
      <c r="A1699" s="3">
        <v>101623</v>
      </c>
      <c r="B1699" s="3" t="s">
        <v>601</v>
      </c>
      <c r="C1699" s="3" t="s">
        <v>97</v>
      </c>
      <c r="D1699" s="3" t="s">
        <v>7570</v>
      </c>
      <c r="E1699" s="3" t="s">
        <v>602</v>
      </c>
    </row>
    <row r="1700" spans="1:5" s="12" customFormat="1" ht="20.100000000000001" customHeight="1">
      <c r="A1700" s="3">
        <v>105922</v>
      </c>
      <c r="B1700" s="3" t="s">
        <v>5704</v>
      </c>
      <c r="C1700" s="3" t="s">
        <v>97</v>
      </c>
      <c r="D1700" s="3" t="s">
        <v>7570</v>
      </c>
      <c r="E1700" s="3" t="s">
        <v>5705</v>
      </c>
    </row>
    <row r="1701" spans="1:5" s="12" customFormat="1" ht="20.100000000000001" customHeight="1">
      <c r="A1701" s="3">
        <v>101333</v>
      </c>
      <c r="B1701" s="3" t="s">
        <v>96</v>
      </c>
      <c r="C1701" s="3" t="s">
        <v>97</v>
      </c>
      <c r="D1701" s="3" t="s">
        <v>7570</v>
      </c>
      <c r="E1701" s="3" t="s">
        <v>98</v>
      </c>
    </row>
    <row r="1702" spans="1:5" s="12" customFormat="1" ht="20.100000000000001" customHeight="1">
      <c r="A1702" s="3">
        <v>101550</v>
      </c>
      <c r="B1702" s="3" t="s">
        <v>457</v>
      </c>
      <c r="C1702" s="3" t="s">
        <v>97</v>
      </c>
      <c r="D1702" s="3" t="s">
        <v>7570</v>
      </c>
      <c r="E1702" s="3" t="s">
        <v>458</v>
      </c>
    </row>
    <row r="1703" spans="1:5" s="12" customFormat="1" ht="20.100000000000001" customHeight="1">
      <c r="A1703" s="3">
        <v>103492</v>
      </c>
      <c r="B1703" s="3" t="s">
        <v>3869</v>
      </c>
      <c r="C1703" s="3" t="s">
        <v>97</v>
      </c>
      <c r="D1703" s="3" t="s">
        <v>7570</v>
      </c>
      <c r="E1703" s="3" t="s">
        <v>3870</v>
      </c>
    </row>
    <row r="1704" spans="1:5" s="12" customFormat="1" ht="20.100000000000001" customHeight="1">
      <c r="A1704" s="3">
        <v>102678</v>
      </c>
      <c r="B1704" s="3" t="s">
        <v>2563</v>
      </c>
      <c r="C1704" s="3" t="s">
        <v>97</v>
      </c>
      <c r="D1704" s="3" t="s">
        <v>7570</v>
      </c>
      <c r="E1704" s="3" t="s">
        <v>2564</v>
      </c>
    </row>
    <row r="1705" spans="1:5" s="12" customFormat="1" ht="20.100000000000001" customHeight="1">
      <c r="A1705" s="3">
        <v>106544</v>
      </c>
      <c r="B1705" s="3" t="s">
        <v>6123</v>
      </c>
      <c r="C1705" s="3" t="s">
        <v>97</v>
      </c>
      <c r="D1705" s="3" t="s">
        <v>7570</v>
      </c>
      <c r="E1705" s="3" t="s">
        <v>6124</v>
      </c>
    </row>
    <row r="1706" spans="1:5" s="12" customFormat="1" ht="20.100000000000001" customHeight="1">
      <c r="A1706" s="3">
        <v>101731</v>
      </c>
      <c r="B1706" s="3" t="s">
        <v>813</v>
      </c>
      <c r="C1706" s="3" t="s">
        <v>97</v>
      </c>
      <c r="D1706" s="3" t="s">
        <v>7570</v>
      </c>
      <c r="E1706" s="3" t="s">
        <v>814</v>
      </c>
    </row>
    <row r="1707" spans="1:5" s="12" customFormat="1" ht="20.100000000000001" customHeight="1">
      <c r="A1707" s="3">
        <v>107264</v>
      </c>
      <c r="B1707" s="3" t="s">
        <v>6339</v>
      </c>
      <c r="C1707" s="3" t="s">
        <v>97</v>
      </c>
      <c r="D1707" s="3" t="s">
        <v>7570</v>
      </c>
      <c r="E1707" s="3" t="s">
        <v>814</v>
      </c>
    </row>
    <row r="1708" spans="1:5" s="12" customFormat="1" ht="20.100000000000001" customHeight="1">
      <c r="A1708" s="3">
        <v>106086</v>
      </c>
      <c r="B1708" s="3" t="s">
        <v>5814</v>
      </c>
      <c r="C1708" s="3" t="s">
        <v>97</v>
      </c>
      <c r="D1708" s="3" t="s">
        <v>7570</v>
      </c>
      <c r="E1708" s="3" t="s">
        <v>5815</v>
      </c>
    </row>
    <row r="1709" spans="1:5" s="12" customFormat="1" ht="20.100000000000001" customHeight="1">
      <c r="A1709" s="3">
        <v>101926</v>
      </c>
      <c r="B1709" s="3" t="s">
        <v>1205</v>
      </c>
      <c r="C1709" s="3" t="s">
        <v>97</v>
      </c>
      <c r="D1709" s="3" t="s">
        <v>7570</v>
      </c>
      <c r="E1709" s="3" t="s">
        <v>1206</v>
      </c>
    </row>
    <row r="1710" spans="1:5" s="12" customFormat="1" ht="20.100000000000001" customHeight="1">
      <c r="A1710" s="3">
        <v>106545</v>
      </c>
      <c r="B1710" s="3" t="s">
        <v>6125</v>
      </c>
      <c r="C1710" s="3" t="s">
        <v>97</v>
      </c>
      <c r="D1710" s="3" t="s">
        <v>7570</v>
      </c>
      <c r="E1710" s="3" t="s">
        <v>6126</v>
      </c>
    </row>
    <row r="1711" spans="1:5" s="12" customFormat="1" ht="20.100000000000001" customHeight="1">
      <c r="A1711" s="3">
        <v>104883</v>
      </c>
      <c r="B1711" s="3" t="s">
        <v>4937</v>
      </c>
      <c r="C1711" s="3" t="s">
        <v>97</v>
      </c>
      <c r="D1711" s="3" t="s">
        <v>7570</v>
      </c>
      <c r="E1711" s="3" t="s">
        <v>4938</v>
      </c>
    </row>
    <row r="1712" spans="1:5" s="12" customFormat="1" ht="20.100000000000001" customHeight="1">
      <c r="A1712" s="3">
        <v>103033</v>
      </c>
      <c r="B1712" s="3" t="s">
        <v>6138</v>
      </c>
      <c r="C1712" s="3" t="s">
        <v>243</v>
      </c>
      <c r="D1712" s="3" t="s">
        <v>7570</v>
      </c>
      <c r="E1712" s="3" t="s">
        <v>6139</v>
      </c>
    </row>
    <row r="1713" spans="1:5" s="12" customFormat="1" ht="20.100000000000001" customHeight="1">
      <c r="A1713" s="3">
        <v>108338</v>
      </c>
      <c r="B1713" s="3" t="s">
        <v>5535</v>
      </c>
      <c r="C1713" s="3" t="s">
        <v>3250</v>
      </c>
      <c r="D1713" s="3" t="s">
        <v>7570</v>
      </c>
      <c r="E1713" s="3" t="s">
        <v>5536</v>
      </c>
    </row>
    <row r="1714" spans="1:5" s="12" customFormat="1" ht="20.100000000000001" customHeight="1">
      <c r="A1714" s="3">
        <v>104604</v>
      </c>
      <c r="B1714" s="3" t="s">
        <v>6327</v>
      </c>
      <c r="C1714" s="3" t="s">
        <v>3250</v>
      </c>
      <c r="D1714" s="3" t="s">
        <v>7570</v>
      </c>
      <c r="E1714" s="3" t="s">
        <v>6328</v>
      </c>
    </row>
    <row r="1715" spans="1:5" s="12" customFormat="1" ht="20.100000000000001" customHeight="1">
      <c r="A1715" s="3">
        <v>101988</v>
      </c>
      <c r="B1715" s="3" t="s">
        <v>6209</v>
      </c>
      <c r="C1715" s="3" t="s">
        <v>243</v>
      </c>
      <c r="D1715" s="3" t="s">
        <v>7570</v>
      </c>
      <c r="E1715" s="3" t="s">
        <v>6210</v>
      </c>
    </row>
    <row r="1716" spans="1:5" s="12" customFormat="1" ht="20.100000000000001" customHeight="1">
      <c r="A1716" s="3">
        <v>101536</v>
      </c>
      <c r="B1716" s="3" t="s">
        <v>6154</v>
      </c>
      <c r="C1716" s="3" t="s">
        <v>243</v>
      </c>
      <c r="D1716" s="3" t="s">
        <v>7570</v>
      </c>
      <c r="E1716" s="3" t="s">
        <v>6155</v>
      </c>
    </row>
    <row r="1717" spans="1:5" s="12" customFormat="1" ht="20.100000000000001" customHeight="1">
      <c r="A1717" s="3">
        <v>108161</v>
      </c>
      <c r="B1717" s="3" t="s">
        <v>6357</v>
      </c>
      <c r="C1717" s="3" t="s">
        <v>3250</v>
      </c>
      <c r="D1717" s="3" t="s">
        <v>7570</v>
      </c>
      <c r="E1717" s="3" t="s">
        <v>6358</v>
      </c>
    </row>
    <row r="1718" spans="1:5" s="12" customFormat="1" ht="20.100000000000001" customHeight="1">
      <c r="A1718" s="3">
        <v>101825</v>
      </c>
      <c r="B1718" s="3" t="s">
        <v>6205</v>
      </c>
      <c r="C1718" s="3" t="s">
        <v>243</v>
      </c>
      <c r="D1718" s="3" t="s">
        <v>7570</v>
      </c>
      <c r="E1718" s="3" t="s">
        <v>6206</v>
      </c>
    </row>
    <row r="1719" spans="1:5" s="12" customFormat="1" ht="20.100000000000001" customHeight="1">
      <c r="A1719" s="3">
        <v>103113</v>
      </c>
      <c r="B1719" s="3" t="s">
        <v>3366</v>
      </c>
      <c r="C1719" s="3" t="s">
        <v>243</v>
      </c>
      <c r="D1719" s="3" t="s">
        <v>7570</v>
      </c>
      <c r="E1719" s="3" t="s">
        <v>3367</v>
      </c>
    </row>
    <row r="1720" spans="1:5" s="12" customFormat="1" ht="20.100000000000001" customHeight="1">
      <c r="A1720" s="3">
        <v>103114</v>
      </c>
      <c r="B1720" s="3" t="s">
        <v>3368</v>
      </c>
      <c r="C1720" s="3" t="s">
        <v>243</v>
      </c>
      <c r="D1720" s="3" t="s">
        <v>7570</v>
      </c>
      <c r="E1720" s="3" t="s">
        <v>3367</v>
      </c>
    </row>
    <row r="1721" spans="1:5" s="12" customFormat="1" ht="20.100000000000001" customHeight="1">
      <c r="A1721" s="3">
        <v>103115</v>
      </c>
      <c r="B1721" s="3" t="s">
        <v>3366</v>
      </c>
      <c r="C1721" s="3" t="s">
        <v>243</v>
      </c>
      <c r="D1721" s="3" t="s">
        <v>7570</v>
      </c>
      <c r="E1721" s="3" t="s">
        <v>3367</v>
      </c>
    </row>
    <row r="1722" spans="1:5" s="12" customFormat="1" ht="20.100000000000001" customHeight="1">
      <c r="A1722" s="3">
        <v>105736</v>
      </c>
      <c r="B1722" s="3" t="s">
        <v>5515</v>
      </c>
      <c r="C1722" s="3" t="s">
        <v>243</v>
      </c>
      <c r="D1722" s="3" t="s">
        <v>7570</v>
      </c>
      <c r="E1722" s="3" t="s">
        <v>3367</v>
      </c>
    </row>
    <row r="1723" spans="1:5" s="12" customFormat="1" ht="20.100000000000001" customHeight="1">
      <c r="A1723" s="3">
        <v>103401</v>
      </c>
      <c r="B1723" s="3" t="s">
        <v>5505</v>
      </c>
      <c r="C1723" s="3" t="s">
        <v>243</v>
      </c>
      <c r="D1723" s="3" t="s">
        <v>7570</v>
      </c>
      <c r="E1723" s="3" t="s">
        <v>5506</v>
      </c>
    </row>
    <row r="1724" spans="1:5" s="12" customFormat="1" ht="20.100000000000001" customHeight="1">
      <c r="A1724" s="3">
        <v>105066</v>
      </c>
      <c r="B1724" s="3" t="s">
        <v>5533</v>
      </c>
      <c r="C1724" s="3" t="s">
        <v>243</v>
      </c>
      <c r="D1724" s="3" t="s">
        <v>7570</v>
      </c>
      <c r="E1724" s="3" t="s">
        <v>5534</v>
      </c>
    </row>
    <row r="1725" spans="1:5" s="12" customFormat="1" ht="20.100000000000001" customHeight="1">
      <c r="A1725" s="3">
        <v>103378</v>
      </c>
      <c r="B1725" s="3" t="s">
        <v>6323</v>
      </c>
      <c r="C1725" s="3" t="s">
        <v>243</v>
      </c>
      <c r="D1725" s="3" t="s">
        <v>7570</v>
      </c>
      <c r="E1725" s="3" t="s">
        <v>6324</v>
      </c>
    </row>
    <row r="1726" spans="1:5" s="12" customFormat="1" ht="20.100000000000001" customHeight="1">
      <c r="A1726" s="3">
        <v>100556</v>
      </c>
      <c r="B1726" s="3" t="s">
        <v>5614</v>
      </c>
      <c r="C1726" s="3" t="s">
        <v>243</v>
      </c>
      <c r="D1726" s="3" t="s">
        <v>7570</v>
      </c>
      <c r="E1726" s="3" t="s">
        <v>5615</v>
      </c>
    </row>
    <row r="1727" spans="1:5" s="12" customFormat="1" ht="20.100000000000001" customHeight="1">
      <c r="A1727" s="3">
        <v>103125</v>
      </c>
      <c r="B1727" s="3" t="s">
        <v>5835</v>
      </c>
      <c r="C1727" s="3" t="s">
        <v>243</v>
      </c>
      <c r="D1727" s="3" t="s">
        <v>7570</v>
      </c>
      <c r="E1727" s="3" t="s">
        <v>5836</v>
      </c>
    </row>
    <row r="1728" spans="1:5" s="12" customFormat="1" ht="20.100000000000001" customHeight="1">
      <c r="A1728" s="3">
        <v>103199</v>
      </c>
      <c r="B1728" s="3" t="s">
        <v>3525</v>
      </c>
      <c r="C1728" s="3" t="s">
        <v>243</v>
      </c>
      <c r="D1728" s="3" t="s">
        <v>7570</v>
      </c>
      <c r="E1728" s="3" t="s">
        <v>3526</v>
      </c>
    </row>
    <row r="1729" spans="1:5" s="12" customFormat="1" ht="20.100000000000001" customHeight="1">
      <c r="A1729" s="3">
        <v>101285</v>
      </c>
      <c r="B1729" s="3" t="s">
        <v>5833</v>
      </c>
      <c r="C1729" s="3" t="s">
        <v>243</v>
      </c>
      <c r="D1729" s="3" t="s">
        <v>7570</v>
      </c>
      <c r="E1729" s="3" t="s">
        <v>5834</v>
      </c>
    </row>
    <row r="1730" spans="1:5" s="12" customFormat="1" ht="20.100000000000001" customHeight="1">
      <c r="A1730" s="3">
        <v>103126</v>
      </c>
      <c r="B1730" s="3" t="s">
        <v>5833</v>
      </c>
      <c r="C1730" s="3" t="s">
        <v>243</v>
      </c>
      <c r="D1730" s="3" t="s">
        <v>7570</v>
      </c>
      <c r="E1730" s="3" t="s">
        <v>5834</v>
      </c>
    </row>
    <row r="1731" spans="1:5" s="12" customFormat="1" ht="20.100000000000001" customHeight="1">
      <c r="A1731" s="3">
        <v>106975</v>
      </c>
      <c r="B1731" s="3" t="s">
        <v>6285</v>
      </c>
      <c r="C1731" s="3" t="s">
        <v>243</v>
      </c>
      <c r="D1731" s="3" t="s">
        <v>7570</v>
      </c>
      <c r="E1731" s="3" t="s">
        <v>6286</v>
      </c>
    </row>
    <row r="1732" spans="1:5" s="12" customFormat="1" ht="20.100000000000001" customHeight="1">
      <c r="A1732" s="3">
        <v>101647</v>
      </c>
      <c r="B1732" s="3" t="s">
        <v>272</v>
      </c>
      <c r="C1732" s="3" t="s">
        <v>243</v>
      </c>
      <c r="D1732" s="3" t="s">
        <v>7570</v>
      </c>
      <c r="E1732" s="3" t="s">
        <v>273</v>
      </c>
    </row>
    <row r="1733" spans="1:5" s="12" customFormat="1" ht="20.100000000000001" customHeight="1">
      <c r="A1733" s="3">
        <v>100634</v>
      </c>
      <c r="B1733" s="3" t="s">
        <v>242</v>
      </c>
      <c r="C1733" s="3" t="s">
        <v>243</v>
      </c>
      <c r="D1733" s="3" t="s">
        <v>7570</v>
      </c>
      <c r="E1733" s="3" t="s">
        <v>244</v>
      </c>
    </row>
    <row r="1734" spans="1:5" s="12" customFormat="1" ht="20.100000000000001" customHeight="1">
      <c r="A1734" s="3">
        <v>107375</v>
      </c>
      <c r="B1734" s="3" t="s">
        <v>6431</v>
      </c>
      <c r="C1734" s="3" t="s">
        <v>243</v>
      </c>
      <c r="D1734" s="3" t="s">
        <v>7570</v>
      </c>
      <c r="E1734" s="3" t="s">
        <v>6432</v>
      </c>
    </row>
    <row r="1735" spans="1:5" s="12" customFormat="1" ht="20.100000000000001" customHeight="1">
      <c r="A1735" s="3">
        <v>101525</v>
      </c>
      <c r="B1735" s="3" t="s">
        <v>5638</v>
      </c>
      <c r="C1735" s="3" t="s">
        <v>243</v>
      </c>
      <c r="D1735" s="3" t="s">
        <v>7570</v>
      </c>
      <c r="E1735" s="3" t="s">
        <v>5639</v>
      </c>
    </row>
    <row r="1736" spans="1:5" s="12" customFormat="1" ht="20.100000000000001" customHeight="1">
      <c r="A1736" s="3">
        <v>105297</v>
      </c>
      <c r="B1736" s="3" t="s">
        <v>5230</v>
      </c>
      <c r="C1736" s="3" t="s">
        <v>243</v>
      </c>
      <c r="D1736" s="3" t="s">
        <v>7570</v>
      </c>
      <c r="E1736" s="3" t="s">
        <v>5231</v>
      </c>
    </row>
    <row r="1737" spans="1:5" s="12" customFormat="1" ht="20.100000000000001" customHeight="1">
      <c r="A1737" s="3">
        <v>101763</v>
      </c>
      <c r="B1737" s="3" t="s">
        <v>6037</v>
      </c>
      <c r="C1737" s="3" t="s">
        <v>243</v>
      </c>
      <c r="D1737" s="3" t="s">
        <v>7570</v>
      </c>
      <c r="E1737" s="3" t="s">
        <v>6038</v>
      </c>
    </row>
    <row r="1738" spans="1:5" s="12" customFormat="1" ht="20.100000000000001" customHeight="1">
      <c r="A1738" s="3">
        <v>101866</v>
      </c>
      <c r="B1738" s="3" t="s">
        <v>1083</v>
      </c>
      <c r="C1738" s="3" t="s">
        <v>243</v>
      </c>
      <c r="D1738" s="3" t="s">
        <v>7570</v>
      </c>
      <c r="E1738" s="3" t="s">
        <v>1084</v>
      </c>
    </row>
    <row r="1739" spans="1:5" s="12" customFormat="1" ht="20.100000000000001" customHeight="1">
      <c r="A1739" s="3">
        <v>102200</v>
      </c>
      <c r="B1739" s="3" t="s">
        <v>6249</v>
      </c>
      <c r="C1739" s="3" t="s">
        <v>243</v>
      </c>
      <c r="D1739" s="3" t="s">
        <v>7570</v>
      </c>
      <c r="E1739" s="3" t="s">
        <v>6250</v>
      </c>
    </row>
    <row r="1740" spans="1:5" s="12" customFormat="1" ht="20.100000000000001" customHeight="1">
      <c r="A1740" s="3">
        <v>105508</v>
      </c>
      <c r="B1740" s="3" t="s">
        <v>5380</v>
      </c>
      <c r="C1740" s="3" t="s">
        <v>243</v>
      </c>
      <c r="D1740" s="3" t="s">
        <v>7570</v>
      </c>
      <c r="E1740" s="3" t="s">
        <v>5381</v>
      </c>
    </row>
    <row r="1741" spans="1:5" s="12" customFormat="1" ht="20.100000000000001" customHeight="1">
      <c r="A1741" s="3">
        <v>100744</v>
      </c>
      <c r="B1741" s="3" t="s">
        <v>4327</v>
      </c>
      <c r="C1741" s="3" t="s">
        <v>243</v>
      </c>
      <c r="D1741" s="3" t="s">
        <v>7570</v>
      </c>
      <c r="E1741" s="3" t="s">
        <v>4328</v>
      </c>
    </row>
    <row r="1742" spans="1:5" s="12" customFormat="1" ht="20.100000000000001" customHeight="1">
      <c r="A1742" s="3">
        <v>103352</v>
      </c>
      <c r="B1742" s="3" t="s">
        <v>3230</v>
      </c>
      <c r="C1742" s="3" t="s">
        <v>243</v>
      </c>
      <c r="D1742" s="3" t="s">
        <v>7570</v>
      </c>
      <c r="E1742" s="3" t="s">
        <v>3231</v>
      </c>
    </row>
    <row r="1743" spans="1:5" s="12" customFormat="1" ht="20.100000000000001" customHeight="1">
      <c r="A1743" s="3">
        <v>106996</v>
      </c>
      <c r="B1743" s="3" t="s">
        <v>3287</v>
      </c>
      <c r="C1743" s="3" t="s">
        <v>243</v>
      </c>
      <c r="D1743" s="3" t="s">
        <v>7570</v>
      </c>
      <c r="E1743" s="3" t="s">
        <v>3231</v>
      </c>
    </row>
    <row r="1744" spans="1:5" s="12" customFormat="1" ht="20.100000000000001" customHeight="1">
      <c r="A1744" s="3">
        <v>104852</v>
      </c>
      <c r="B1744" s="3" t="s">
        <v>3241</v>
      </c>
      <c r="C1744" s="3" t="s">
        <v>243</v>
      </c>
      <c r="D1744" s="3" t="s">
        <v>7570</v>
      </c>
      <c r="E1744" s="3" t="s">
        <v>3242</v>
      </c>
    </row>
    <row r="1745" spans="1:5" s="12" customFormat="1" ht="20.100000000000001" customHeight="1">
      <c r="A1745" s="3">
        <v>103122</v>
      </c>
      <c r="B1745" s="3" t="s">
        <v>6615</v>
      </c>
      <c r="C1745" s="3" t="s">
        <v>243</v>
      </c>
      <c r="D1745" s="3" t="s">
        <v>7570</v>
      </c>
      <c r="E1745" s="3" t="s">
        <v>6616</v>
      </c>
    </row>
    <row r="1746" spans="1:5" s="12" customFormat="1" ht="20.100000000000001" customHeight="1">
      <c r="A1746" s="3">
        <v>107625</v>
      </c>
      <c r="B1746" s="3" t="s">
        <v>6771</v>
      </c>
      <c r="C1746" s="3" t="s">
        <v>3250</v>
      </c>
      <c r="D1746" s="3" t="s">
        <v>7570</v>
      </c>
      <c r="E1746" s="3" t="s">
        <v>6772</v>
      </c>
    </row>
    <row r="1747" spans="1:5" s="12" customFormat="1" ht="20.100000000000001" customHeight="1">
      <c r="A1747" s="3">
        <v>105766</v>
      </c>
      <c r="B1747" s="3" t="s">
        <v>6720</v>
      </c>
      <c r="C1747" s="3" t="s">
        <v>243</v>
      </c>
      <c r="D1747" s="3" t="s">
        <v>7570</v>
      </c>
      <c r="E1747" s="3" t="s">
        <v>6721</v>
      </c>
    </row>
    <row r="1748" spans="1:5" s="12" customFormat="1" ht="20.100000000000001" customHeight="1">
      <c r="A1748" s="3">
        <v>103427</v>
      </c>
      <c r="B1748" s="3" t="s">
        <v>6658</v>
      </c>
      <c r="C1748" s="3" t="s">
        <v>243</v>
      </c>
      <c r="D1748" s="3" t="s">
        <v>7570</v>
      </c>
      <c r="E1748" s="3" t="s">
        <v>6659</v>
      </c>
    </row>
    <row r="1749" spans="1:5" s="12" customFormat="1" ht="20.100000000000001" customHeight="1">
      <c r="A1749" s="3">
        <v>104321</v>
      </c>
      <c r="B1749" s="3" t="s">
        <v>6698</v>
      </c>
      <c r="C1749" s="3" t="s">
        <v>243</v>
      </c>
      <c r="D1749" s="3" t="s">
        <v>7570</v>
      </c>
      <c r="E1749" s="3" t="s">
        <v>6699</v>
      </c>
    </row>
    <row r="1750" spans="1:5" s="12" customFormat="1" ht="20.100000000000001" customHeight="1">
      <c r="A1750" s="3">
        <v>102244</v>
      </c>
      <c r="B1750" s="3" t="s">
        <v>6591</v>
      </c>
      <c r="C1750" s="3" t="s">
        <v>243</v>
      </c>
      <c r="D1750" s="3" t="s">
        <v>7570</v>
      </c>
      <c r="E1750" s="3" t="s">
        <v>6592</v>
      </c>
    </row>
    <row r="1751" spans="1:5" s="12" customFormat="1" ht="20.100000000000001" customHeight="1">
      <c r="A1751" s="3">
        <v>105846</v>
      </c>
      <c r="B1751" s="3" t="s">
        <v>6758</v>
      </c>
      <c r="C1751" s="3" t="s">
        <v>243</v>
      </c>
      <c r="D1751" s="3" t="s">
        <v>7570</v>
      </c>
      <c r="E1751" s="3" t="s">
        <v>6759</v>
      </c>
    </row>
    <row r="1752" spans="1:5" s="12" customFormat="1" ht="20.100000000000001" customHeight="1">
      <c r="A1752" s="3">
        <v>105008</v>
      </c>
      <c r="B1752" s="3" t="s">
        <v>5052</v>
      </c>
      <c r="C1752" s="3" t="s">
        <v>243</v>
      </c>
      <c r="D1752" s="3" t="s">
        <v>7570</v>
      </c>
      <c r="E1752" s="3" t="s">
        <v>5053</v>
      </c>
    </row>
    <row r="1753" spans="1:5" s="12" customFormat="1" ht="20.100000000000001" customHeight="1">
      <c r="A1753" s="3">
        <v>103018</v>
      </c>
      <c r="B1753" s="3" t="s">
        <v>6595</v>
      </c>
      <c r="C1753" s="3" t="s">
        <v>243</v>
      </c>
      <c r="D1753" s="3" t="s">
        <v>7570</v>
      </c>
      <c r="E1753" s="3" t="s">
        <v>6596</v>
      </c>
    </row>
    <row r="1754" spans="1:5" s="12" customFormat="1" ht="20.100000000000001" customHeight="1">
      <c r="A1754" s="3">
        <v>103020</v>
      </c>
      <c r="B1754" s="3" t="s">
        <v>6597</v>
      </c>
      <c r="C1754" s="3" t="s">
        <v>243</v>
      </c>
      <c r="D1754" s="3" t="s">
        <v>7570</v>
      </c>
      <c r="E1754" s="3" t="s">
        <v>6598</v>
      </c>
    </row>
    <row r="1755" spans="1:5" s="12" customFormat="1" ht="20.100000000000001" customHeight="1">
      <c r="A1755" s="3">
        <v>105912</v>
      </c>
      <c r="B1755" s="3" t="s">
        <v>6760</v>
      </c>
      <c r="C1755" s="3" t="s">
        <v>3250</v>
      </c>
      <c r="D1755" s="3" t="s">
        <v>7570</v>
      </c>
      <c r="E1755" s="3" t="s">
        <v>6761</v>
      </c>
    </row>
    <row r="1756" spans="1:5" s="12" customFormat="1" ht="20.100000000000001" customHeight="1">
      <c r="A1756" s="3">
        <v>102289</v>
      </c>
      <c r="B1756" s="3" t="s">
        <v>6252</v>
      </c>
      <c r="C1756" s="3" t="s">
        <v>243</v>
      </c>
      <c r="D1756" s="3" t="s">
        <v>7570</v>
      </c>
      <c r="E1756" s="3" t="s">
        <v>6253</v>
      </c>
    </row>
    <row r="1757" spans="1:5" s="12" customFormat="1" ht="20.100000000000001" customHeight="1">
      <c r="A1757" s="3">
        <v>102336</v>
      </c>
      <c r="B1757" s="3" t="s">
        <v>6303</v>
      </c>
      <c r="C1757" s="3" t="s">
        <v>243</v>
      </c>
      <c r="D1757" s="3" t="s">
        <v>7570</v>
      </c>
      <c r="E1757" s="3" t="s">
        <v>6304</v>
      </c>
    </row>
    <row r="1758" spans="1:5" s="12" customFormat="1" ht="20.100000000000001" customHeight="1">
      <c r="A1758" s="3">
        <v>106221</v>
      </c>
      <c r="B1758" s="3" t="s">
        <v>3249</v>
      </c>
      <c r="C1758" s="3" t="s">
        <v>3250</v>
      </c>
      <c r="D1758" s="3" t="s">
        <v>7570</v>
      </c>
      <c r="E1758" s="3" t="s">
        <v>3251</v>
      </c>
    </row>
    <row r="1759" spans="1:5" s="12" customFormat="1" ht="20.100000000000001" customHeight="1">
      <c r="A1759" s="3">
        <v>109723</v>
      </c>
      <c r="B1759" s="3" t="s">
        <v>7263</v>
      </c>
      <c r="C1759" s="3" t="s">
        <v>3250</v>
      </c>
      <c r="D1759" s="3" t="s">
        <v>7570</v>
      </c>
      <c r="E1759" s="3" t="s">
        <v>7264</v>
      </c>
    </row>
    <row r="1760" spans="1:5" s="12" customFormat="1" ht="20.100000000000001" customHeight="1">
      <c r="A1760" s="3">
        <v>104370</v>
      </c>
      <c r="B1760" s="3" t="s">
        <v>3239</v>
      </c>
      <c r="C1760" s="3" t="s">
        <v>243</v>
      </c>
      <c r="D1760" s="3" t="s">
        <v>7570</v>
      </c>
      <c r="E1760" s="3" t="s">
        <v>3240</v>
      </c>
    </row>
    <row r="1761" spans="1:5" s="12" customFormat="1" ht="20.100000000000001" customHeight="1">
      <c r="A1761" s="3">
        <v>102402</v>
      </c>
      <c r="B1761" s="3" t="s">
        <v>6308</v>
      </c>
      <c r="C1761" s="3" t="s">
        <v>243</v>
      </c>
      <c r="D1761" s="3" t="s">
        <v>7570</v>
      </c>
      <c r="E1761" s="3" t="s">
        <v>6309</v>
      </c>
    </row>
    <row r="1762" spans="1:5" s="12" customFormat="1" ht="20.100000000000001" customHeight="1">
      <c r="A1762" s="3">
        <v>105073</v>
      </c>
      <c r="B1762" s="3" t="s">
        <v>6348</v>
      </c>
      <c r="C1762" s="3" t="s">
        <v>243</v>
      </c>
      <c r="D1762" s="3" t="s">
        <v>7570</v>
      </c>
      <c r="E1762" s="3" t="s">
        <v>6349</v>
      </c>
    </row>
    <row r="1763" spans="1:5" s="12" customFormat="1" ht="20.100000000000001" customHeight="1">
      <c r="A1763" s="3">
        <v>105387</v>
      </c>
      <c r="B1763" s="3" t="s">
        <v>5325</v>
      </c>
      <c r="C1763" s="3" t="s">
        <v>1311</v>
      </c>
      <c r="D1763" s="3" t="s">
        <v>7570</v>
      </c>
      <c r="E1763" s="3" t="s">
        <v>5326</v>
      </c>
    </row>
    <row r="1764" spans="1:5" s="12" customFormat="1" ht="20.100000000000001" customHeight="1">
      <c r="A1764" s="3">
        <v>104281</v>
      </c>
      <c r="B1764" s="3" t="s">
        <v>4561</v>
      </c>
      <c r="C1764" s="3" t="s">
        <v>1311</v>
      </c>
      <c r="D1764" s="3" t="s">
        <v>7570</v>
      </c>
      <c r="E1764" s="3" t="s">
        <v>4562</v>
      </c>
    </row>
    <row r="1765" spans="1:5" s="12" customFormat="1" ht="20.100000000000001" customHeight="1">
      <c r="A1765" s="3">
        <v>101980</v>
      </c>
      <c r="B1765" s="3" t="s">
        <v>1310</v>
      </c>
      <c r="C1765" s="3" t="s">
        <v>1311</v>
      </c>
      <c r="D1765" s="3" t="s">
        <v>7570</v>
      </c>
      <c r="E1765" s="3" t="s">
        <v>1312</v>
      </c>
    </row>
    <row r="1766" spans="1:5" s="12" customFormat="1" ht="20.100000000000001" customHeight="1">
      <c r="A1766" s="3">
        <v>106344</v>
      </c>
      <c r="B1766" s="3" t="s">
        <v>5990</v>
      </c>
      <c r="C1766" s="3" t="s">
        <v>5991</v>
      </c>
      <c r="D1766" s="3" t="s">
        <v>7570</v>
      </c>
      <c r="E1766" s="3" t="s">
        <v>1312</v>
      </c>
    </row>
    <row r="1767" spans="1:5" s="12" customFormat="1" ht="20.100000000000001" customHeight="1">
      <c r="A1767" s="3">
        <v>108117</v>
      </c>
      <c r="B1767" s="3" t="s">
        <v>6752</v>
      </c>
      <c r="C1767" s="3" t="s">
        <v>6753</v>
      </c>
      <c r="D1767" s="3" t="s">
        <v>7570</v>
      </c>
      <c r="E1767" s="3" t="s">
        <v>6754</v>
      </c>
    </row>
    <row r="1768" spans="1:5" s="12" customFormat="1" ht="20.100000000000001" customHeight="1">
      <c r="A1768" s="3">
        <v>103177</v>
      </c>
      <c r="B1768" s="3" t="s">
        <v>5502</v>
      </c>
      <c r="C1768" s="3" t="s">
        <v>5503</v>
      </c>
      <c r="D1768" s="3" t="s">
        <v>7570</v>
      </c>
      <c r="E1768" s="3" t="s">
        <v>5504</v>
      </c>
    </row>
    <row r="1769" spans="1:5" s="12" customFormat="1" ht="20.100000000000001" customHeight="1">
      <c r="A1769" s="3">
        <v>108484</v>
      </c>
      <c r="B1769" s="3" t="s">
        <v>6998</v>
      </c>
      <c r="C1769" s="3" t="s">
        <v>6035</v>
      </c>
      <c r="D1769" s="3" t="s">
        <v>7570</v>
      </c>
      <c r="E1769" s="3" t="s">
        <v>6999</v>
      </c>
    </row>
    <row r="1770" spans="1:5" s="12" customFormat="1" ht="20.100000000000001" customHeight="1">
      <c r="A1770" s="3">
        <v>102632</v>
      </c>
      <c r="B1770" s="3" t="s">
        <v>6079</v>
      </c>
      <c r="C1770" s="3" t="s">
        <v>6035</v>
      </c>
      <c r="D1770" s="3" t="s">
        <v>7570</v>
      </c>
      <c r="E1770" s="3" t="s">
        <v>6080</v>
      </c>
    </row>
    <row r="1771" spans="1:5" s="12" customFormat="1" ht="20.100000000000001" customHeight="1">
      <c r="A1771" s="3">
        <v>100995</v>
      </c>
      <c r="B1771" s="3" t="s">
        <v>6034</v>
      </c>
      <c r="C1771" s="3" t="s">
        <v>6035</v>
      </c>
      <c r="D1771" s="3" t="s">
        <v>7570</v>
      </c>
      <c r="E1771" s="3" t="s">
        <v>6036</v>
      </c>
    </row>
    <row r="1772" spans="1:5" s="12" customFormat="1" ht="20.100000000000001" customHeight="1">
      <c r="A1772" s="3">
        <v>106302</v>
      </c>
      <c r="B1772" s="3" t="s">
        <v>5950</v>
      </c>
      <c r="C1772" s="3" t="s">
        <v>3097</v>
      </c>
      <c r="D1772" s="3" t="s">
        <v>7570</v>
      </c>
      <c r="E1772" s="3" t="s">
        <v>5951</v>
      </c>
    </row>
    <row r="1773" spans="1:5" s="12" customFormat="1" ht="20.100000000000001" customHeight="1">
      <c r="A1773" s="3">
        <v>103626</v>
      </c>
      <c r="B1773" s="3" t="s">
        <v>4008</v>
      </c>
      <c r="C1773" s="3" t="s">
        <v>3097</v>
      </c>
      <c r="D1773" s="3" t="s">
        <v>7570</v>
      </c>
      <c r="E1773" s="3" t="s">
        <v>4009</v>
      </c>
    </row>
    <row r="1774" spans="1:5" s="12" customFormat="1" ht="20.100000000000001" customHeight="1">
      <c r="A1774" s="3">
        <v>102963</v>
      </c>
      <c r="B1774" s="3" t="s">
        <v>3096</v>
      </c>
      <c r="C1774" s="3" t="s">
        <v>3097</v>
      </c>
      <c r="D1774" s="3" t="s">
        <v>7570</v>
      </c>
      <c r="E1774" s="3" t="s">
        <v>3098</v>
      </c>
    </row>
    <row r="1775" spans="1:5" s="12" customFormat="1" ht="20.100000000000001" customHeight="1">
      <c r="A1775" s="3">
        <v>104371</v>
      </c>
      <c r="B1775" s="3" t="s">
        <v>1547</v>
      </c>
      <c r="C1775" s="3" t="s">
        <v>1548</v>
      </c>
      <c r="D1775" s="3" t="s">
        <v>7570</v>
      </c>
      <c r="E1775" s="3" t="s">
        <v>1549</v>
      </c>
    </row>
    <row r="1776" spans="1:5" s="12" customFormat="1" ht="20.100000000000001" customHeight="1">
      <c r="A1776" s="3">
        <v>103060</v>
      </c>
      <c r="B1776" s="3" t="s">
        <v>3272</v>
      </c>
      <c r="C1776" s="3" t="s">
        <v>298</v>
      </c>
      <c r="D1776" s="3" t="s">
        <v>7570</v>
      </c>
      <c r="E1776" s="3" t="s">
        <v>3273</v>
      </c>
    </row>
    <row r="1777" spans="1:5" s="12" customFormat="1" ht="20.100000000000001" customHeight="1">
      <c r="A1777" s="3">
        <v>102505</v>
      </c>
      <c r="B1777" s="3" t="s">
        <v>2247</v>
      </c>
      <c r="C1777" s="3" t="s">
        <v>298</v>
      </c>
      <c r="D1777" s="3" t="s">
        <v>7570</v>
      </c>
      <c r="E1777" s="3" t="s">
        <v>2248</v>
      </c>
    </row>
    <row r="1778" spans="1:5" s="12" customFormat="1" ht="20.100000000000001" customHeight="1">
      <c r="A1778" s="3">
        <v>101886</v>
      </c>
      <c r="B1778" s="3" t="s">
        <v>1121</v>
      </c>
      <c r="C1778" s="3" t="s">
        <v>298</v>
      </c>
      <c r="D1778" s="3" t="s">
        <v>7570</v>
      </c>
      <c r="E1778" s="3" t="s">
        <v>1122</v>
      </c>
    </row>
    <row r="1779" spans="1:5" s="12" customFormat="1" ht="20.100000000000001" customHeight="1">
      <c r="A1779" s="3">
        <v>102418</v>
      </c>
      <c r="B1779" s="3" t="s">
        <v>2104</v>
      </c>
      <c r="C1779" s="3" t="s">
        <v>298</v>
      </c>
      <c r="D1779" s="3" t="s">
        <v>7570</v>
      </c>
      <c r="E1779" s="3" t="s">
        <v>2105</v>
      </c>
    </row>
    <row r="1780" spans="1:5" s="12" customFormat="1" ht="20.100000000000001" customHeight="1">
      <c r="A1780" s="3">
        <v>104326</v>
      </c>
      <c r="B1780" s="3" t="s">
        <v>4608</v>
      </c>
      <c r="C1780" s="3" t="s">
        <v>298</v>
      </c>
      <c r="D1780" s="3" t="s">
        <v>7570</v>
      </c>
      <c r="E1780" s="3" t="s">
        <v>4609</v>
      </c>
    </row>
    <row r="1781" spans="1:5" s="12" customFormat="1" ht="20.100000000000001" customHeight="1">
      <c r="A1781" s="3">
        <v>102267</v>
      </c>
      <c r="B1781" s="3" t="s">
        <v>1831</v>
      </c>
      <c r="C1781" s="3" t="s">
        <v>298</v>
      </c>
      <c r="D1781" s="3" t="s">
        <v>7570</v>
      </c>
      <c r="E1781" s="3" t="s">
        <v>1832</v>
      </c>
    </row>
    <row r="1782" spans="1:5" s="12" customFormat="1" ht="20.100000000000001" customHeight="1">
      <c r="A1782" s="3">
        <v>103695</v>
      </c>
      <c r="B1782" s="3" t="s">
        <v>4115</v>
      </c>
      <c r="C1782" s="3" t="s">
        <v>298</v>
      </c>
      <c r="D1782" s="3" t="s">
        <v>7570</v>
      </c>
      <c r="E1782" s="3" t="s">
        <v>4116</v>
      </c>
    </row>
    <row r="1783" spans="1:5" s="12" customFormat="1" ht="20.100000000000001" customHeight="1">
      <c r="A1783" s="3">
        <v>101506</v>
      </c>
      <c r="B1783" s="3" t="s">
        <v>377</v>
      </c>
      <c r="C1783" s="3" t="s">
        <v>378</v>
      </c>
      <c r="D1783" s="3" t="s">
        <v>7570</v>
      </c>
      <c r="E1783" s="3" t="s">
        <v>379</v>
      </c>
    </row>
    <row r="1784" spans="1:5" s="12" customFormat="1" ht="20.100000000000001" customHeight="1">
      <c r="A1784" s="3">
        <v>102908</v>
      </c>
      <c r="B1784" s="3" t="s">
        <v>3006</v>
      </c>
      <c r="C1784" s="3" t="s">
        <v>298</v>
      </c>
      <c r="D1784" s="3" t="s">
        <v>7570</v>
      </c>
      <c r="E1784" s="3" t="s">
        <v>3007</v>
      </c>
    </row>
    <row r="1785" spans="1:5" s="12" customFormat="1" ht="20.100000000000001" customHeight="1">
      <c r="A1785" s="3">
        <v>101685</v>
      </c>
      <c r="B1785" s="3" t="s">
        <v>721</v>
      </c>
      <c r="C1785" s="3" t="s">
        <v>298</v>
      </c>
      <c r="D1785" s="3" t="s">
        <v>7570</v>
      </c>
      <c r="E1785" s="3" t="s">
        <v>722</v>
      </c>
    </row>
    <row r="1786" spans="1:5" s="12" customFormat="1" ht="20.100000000000001" customHeight="1">
      <c r="A1786" s="3">
        <v>102536</v>
      </c>
      <c r="B1786" s="3" t="s">
        <v>2308</v>
      </c>
      <c r="C1786" s="3" t="s">
        <v>298</v>
      </c>
      <c r="D1786" s="3" t="s">
        <v>7570</v>
      </c>
      <c r="E1786" s="3" t="s">
        <v>2309</v>
      </c>
    </row>
    <row r="1787" spans="1:5" s="12" customFormat="1" ht="20.100000000000001" customHeight="1">
      <c r="A1787" s="3">
        <v>120437</v>
      </c>
      <c r="B1787" s="3" t="s">
        <v>7395</v>
      </c>
      <c r="C1787" s="3" t="s">
        <v>298</v>
      </c>
      <c r="D1787" s="3" t="s">
        <v>7570</v>
      </c>
      <c r="E1787" s="3" t="s">
        <v>7396</v>
      </c>
    </row>
    <row r="1788" spans="1:5" s="12" customFormat="1" ht="20.100000000000001" customHeight="1">
      <c r="A1788" s="3">
        <v>104769</v>
      </c>
      <c r="B1788" s="3" t="s">
        <v>4859</v>
      </c>
      <c r="C1788" s="3" t="s">
        <v>298</v>
      </c>
      <c r="D1788" s="3" t="s">
        <v>7570</v>
      </c>
      <c r="E1788" s="3" t="s">
        <v>4860</v>
      </c>
    </row>
    <row r="1789" spans="1:5" s="12" customFormat="1" ht="20.100000000000001" customHeight="1">
      <c r="A1789" s="3">
        <v>102462</v>
      </c>
      <c r="B1789" s="3" t="s">
        <v>2189</v>
      </c>
      <c r="C1789" s="3" t="s">
        <v>298</v>
      </c>
      <c r="D1789" s="3" t="s">
        <v>7570</v>
      </c>
      <c r="E1789" s="3" t="s">
        <v>2190</v>
      </c>
    </row>
    <row r="1790" spans="1:5" s="12" customFormat="1" ht="20.100000000000001" customHeight="1">
      <c r="A1790" s="3">
        <v>101454</v>
      </c>
      <c r="B1790" s="3" t="s">
        <v>297</v>
      </c>
      <c r="C1790" s="3" t="s">
        <v>298</v>
      </c>
      <c r="D1790" s="3" t="s">
        <v>7570</v>
      </c>
      <c r="E1790" s="3" t="s">
        <v>299</v>
      </c>
    </row>
    <row r="1791" spans="1:5" s="12" customFormat="1" ht="20.100000000000001" customHeight="1">
      <c r="A1791" s="3">
        <v>102176</v>
      </c>
      <c r="B1791" s="3" t="s">
        <v>1681</v>
      </c>
      <c r="C1791" s="3" t="s">
        <v>298</v>
      </c>
      <c r="D1791" s="3" t="s">
        <v>7570</v>
      </c>
      <c r="E1791" s="3" t="s">
        <v>1682</v>
      </c>
    </row>
    <row r="1792" spans="1:5" s="12" customFormat="1" ht="20.100000000000001" customHeight="1">
      <c r="A1792" s="3">
        <v>107603</v>
      </c>
      <c r="B1792" s="3" t="s">
        <v>6589</v>
      </c>
      <c r="C1792" s="3" t="s">
        <v>298</v>
      </c>
      <c r="D1792" s="3" t="s">
        <v>7570</v>
      </c>
      <c r="E1792" s="3" t="s">
        <v>6590</v>
      </c>
    </row>
    <row r="1793" spans="1:5" s="12" customFormat="1" ht="20.100000000000001" customHeight="1">
      <c r="A1793" s="3">
        <v>104387</v>
      </c>
      <c r="B1793" s="3" t="s">
        <v>4662</v>
      </c>
      <c r="C1793" s="3" t="s">
        <v>298</v>
      </c>
      <c r="D1793" s="3" t="s">
        <v>7570</v>
      </c>
      <c r="E1793" s="3" t="s">
        <v>4663</v>
      </c>
    </row>
    <row r="1794" spans="1:5" s="12" customFormat="1" ht="20.100000000000001" customHeight="1">
      <c r="A1794" s="3">
        <v>103686</v>
      </c>
      <c r="B1794" s="3" t="s">
        <v>2184</v>
      </c>
      <c r="C1794" s="3" t="s">
        <v>77</v>
      </c>
      <c r="D1794" s="3" t="s">
        <v>7570</v>
      </c>
      <c r="E1794" s="3" t="s">
        <v>2185</v>
      </c>
    </row>
    <row r="1795" spans="1:5" s="12" customFormat="1" ht="20.100000000000001" customHeight="1">
      <c r="A1795" s="3">
        <v>104333</v>
      </c>
      <c r="B1795" s="3" t="s">
        <v>4617</v>
      </c>
      <c r="C1795" s="3" t="s">
        <v>1721</v>
      </c>
      <c r="D1795" s="3" t="s">
        <v>7570</v>
      </c>
      <c r="E1795" s="3" t="s">
        <v>4618</v>
      </c>
    </row>
    <row r="1796" spans="1:5" s="12" customFormat="1" ht="20.100000000000001" customHeight="1">
      <c r="A1796" s="3">
        <v>100195</v>
      </c>
      <c r="B1796" s="3" t="s">
        <v>1984</v>
      </c>
      <c r="C1796" s="3" t="s">
        <v>77</v>
      </c>
      <c r="D1796" s="3" t="s">
        <v>7570</v>
      </c>
      <c r="E1796" s="3" t="s">
        <v>1985</v>
      </c>
    </row>
    <row r="1797" spans="1:5" s="12" customFormat="1" ht="20.100000000000001" customHeight="1">
      <c r="A1797" s="3">
        <v>108495</v>
      </c>
      <c r="B1797" s="3" t="s">
        <v>2435</v>
      </c>
      <c r="C1797" s="3" t="s">
        <v>2436</v>
      </c>
      <c r="D1797" s="3" t="s">
        <v>7570</v>
      </c>
      <c r="E1797" s="3" t="s">
        <v>2437</v>
      </c>
    </row>
    <row r="1798" spans="1:5" s="12" customFormat="1" ht="20.100000000000001" customHeight="1">
      <c r="A1798" s="3">
        <v>101498</v>
      </c>
      <c r="B1798" s="3" t="s">
        <v>2330</v>
      </c>
      <c r="C1798" s="3" t="s">
        <v>77</v>
      </c>
      <c r="D1798" s="3" t="s">
        <v>7570</v>
      </c>
      <c r="E1798" s="3" t="s">
        <v>2331</v>
      </c>
    </row>
    <row r="1799" spans="1:5" s="12" customFormat="1" ht="20.100000000000001" customHeight="1">
      <c r="A1799" s="3">
        <v>100746</v>
      </c>
      <c r="B1799" s="3" t="s">
        <v>2072</v>
      </c>
      <c r="C1799" s="3" t="s">
        <v>77</v>
      </c>
      <c r="D1799" s="3" t="s">
        <v>7570</v>
      </c>
      <c r="E1799" s="3" t="s">
        <v>2073</v>
      </c>
    </row>
    <row r="1800" spans="1:5" s="12" customFormat="1" ht="20.100000000000001" customHeight="1">
      <c r="A1800" s="3">
        <v>100568</v>
      </c>
      <c r="B1800" s="3" t="s">
        <v>2067</v>
      </c>
      <c r="C1800" s="3" t="s">
        <v>77</v>
      </c>
      <c r="D1800" s="3" t="s">
        <v>7570</v>
      </c>
      <c r="E1800" s="3" t="s">
        <v>2068</v>
      </c>
    </row>
    <row r="1801" spans="1:5" s="12" customFormat="1" ht="20.100000000000001" customHeight="1">
      <c r="A1801" s="3">
        <v>106993</v>
      </c>
      <c r="B1801" s="3" t="s">
        <v>2237</v>
      </c>
      <c r="C1801" s="3" t="s">
        <v>1721</v>
      </c>
      <c r="D1801" s="3" t="s">
        <v>7570</v>
      </c>
      <c r="E1801" s="3" t="s">
        <v>2238</v>
      </c>
    </row>
    <row r="1802" spans="1:5" s="12" customFormat="1" ht="20.100000000000001" customHeight="1">
      <c r="A1802" s="3">
        <v>100598</v>
      </c>
      <c r="B1802" s="3" t="s">
        <v>2249</v>
      </c>
      <c r="C1802" s="3" t="s">
        <v>1721</v>
      </c>
      <c r="D1802" s="3" t="s">
        <v>7570</v>
      </c>
      <c r="E1802" s="3" t="s">
        <v>2250</v>
      </c>
    </row>
    <row r="1803" spans="1:5" s="12" customFormat="1" ht="20.100000000000001" customHeight="1">
      <c r="A1803" s="3">
        <v>100889</v>
      </c>
      <c r="B1803" s="3" t="s">
        <v>2096</v>
      </c>
      <c r="C1803" s="3" t="s">
        <v>77</v>
      </c>
      <c r="D1803" s="3" t="s">
        <v>7570</v>
      </c>
      <c r="E1803" s="3" t="s">
        <v>2097</v>
      </c>
    </row>
    <row r="1804" spans="1:5" s="12" customFormat="1" ht="20.100000000000001" customHeight="1">
      <c r="A1804" s="3">
        <v>102035</v>
      </c>
      <c r="B1804" s="3" t="s">
        <v>2076</v>
      </c>
      <c r="C1804" s="3" t="s">
        <v>1721</v>
      </c>
      <c r="D1804" s="3" t="s">
        <v>7570</v>
      </c>
      <c r="E1804" s="3" t="s">
        <v>2077</v>
      </c>
    </row>
    <row r="1805" spans="1:5" s="12" customFormat="1" ht="20.100000000000001" customHeight="1">
      <c r="A1805" s="3">
        <v>100359</v>
      </c>
      <c r="B1805" s="3" t="s">
        <v>2023</v>
      </c>
      <c r="C1805" s="3" t="s">
        <v>77</v>
      </c>
      <c r="D1805" s="3" t="s">
        <v>7570</v>
      </c>
      <c r="E1805" s="3" t="s">
        <v>2024</v>
      </c>
    </row>
    <row r="1806" spans="1:5" s="12" customFormat="1" ht="20.100000000000001" customHeight="1">
      <c r="A1806" s="3">
        <v>103557</v>
      </c>
      <c r="B1806" s="3" t="s">
        <v>2429</v>
      </c>
      <c r="C1806" s="3" t="s">
        <v>1721</v>
      </c>
      <c r="D1806" s="3" t="s">
        <v>7570</v>
      </c>
      <c r="E1806" s="3" t="s">
        <v>2430</v>
      </c>
    </row>
    <row r="1807" spans="1:5" s="12" customFormat="1" ht="20.100000000000001" customHeight="1">
      <c r="A1807" s="3">
        <v>100164</v>
      </c>
      <c r="B1807" s="3" t="s">
        <v>1956</v>
      </c>
      <c r="C1807" s="3" t="s">
        <v>1721</v>
      </c>
      <c r="D1807" s="3" t="s">
        <v>7570</v>
      </c>
      <c r="E1807" s="3" t="s">
        <v>1957</v>
      </c>
    </row>
    <row r="1808" spans="1:5" s="12" customFormat="1" ht="20.100000000000001" customHeight="1">
      <c r="A1808" s="3">
        <v>100165</v>
      </c>
      <c r="B1808" s="3" t="s">
        <v>1974</v>
      </c>
      <c r="C1808" s="3" t="s">
        <v>77</v>
      </c>
      <c r="D1808" s="3" t="s">
        <v>7570</v>
      </c>
      <c r="E1808" s="3" t="s">
        <v>1975</v>
      </c>
    </row>
    <row r="1809" spans="1:5" s="12" customFormat="1" ht="20.100000000000001" customHeight="1">
      <c r="A1809" s="3">
        <v>103700</v>
      </c>
      <c r="B1809" s="3" t="s">
        <v>2345</v>
      </c>
      <c r="C1809" s="3" t="s">
        <v>77</v>
      </c>
      <c r="D1809" s="3" t="s">
        <v>7570</v>
      </c>
      <c r="E1809" s="3" t="s">
        <v>2346</v>
      </c>
    </row>
    <row r="1810" spans="1:5" s="12" customFormat="1" ht="20.100000000000001" customHeight="1">
      <c r="A1810" s="3">
        <v>100340</v>
      </c>
      <c r="B1810" s="3" t="s">
        <v>247</v>
      </c>
      <c r="C1810" s="3" t="s">
        <v>77</v>
      </c>
      <c r="D1810" s="3" t="s">
        <v>7570</v>
      </c>
      <c r="E1810" s="3" t="s">
        <v>248</v>
      </c>
    </row>
    <row r="1811" spans="1:5" s="12" customFormat="1" ht="20.100000000000001" customHeight="1">
      <c r="A1811" s="3">
        <v>101504</v>
      </c>
      <c r="B1811" s="3" t="s">
        <v>5394</v>
      </c>
      <c r="C1811" s="3" t="s">
        <v>77</v>
      </c>
      <c r="D1811" s="3" t="s">
        <v>7570</v>
      </c>
      <c r="E1811" s="3" t="s">
        <v>5395</v>
      </c>
    </row>
    <row r="1812" spans="1:5" s="12" customFormat="1" ht="20.100000000000001" customHeight="1">
      <c r="A1812" s="3">
        <v>100502</v>
      </c>
      <c r="B1812" s="3" t="s">
        <v>2324</v>
      </c>
      <c r="C1812" s="3" t="s">
        <v>77</v>
      </c>
      <c r="D1812" s="3" t="s">
        <v>7570</v>
      </c>
      <c r="E1812" s="3" t="s">
        <v>2325</v>
      </c>
    </row>
    <row r="1813" spans="1:5" s="12" customFormat="1" ht="20.100000000000001" customHeight="1">
      <c r="A1813" s="3">
        <v>100238</v>
      </c>
      <c r="B1813" s="3" t="s">
        <v>1720</v>
      </c>
      <c r="C1813" s="3" t="s">
        <v>1721</v>
      </c>
      <c r="D1813" s="3" t="s">
        <v>7570</v>
      </c>
      <c r="E1813" s="3" t="s">
        <v>1722</v>
      </c>
    </row>
    <row r="1814" spans="1:5" s="12" customFormat="1" ht="20.100000000000001" customHeight="1">
      <c r="A1814" s="3">
        <v>102372</v>
      </c>
      <c r="B1814" s="3" t="s">
        <v>1749</v>
      </c>
      <c r="C1814" s="3" t="s">
        <v>1721</v>
      </c>
      <c r="D1814" s="3" t="s">
        <v>7570</v>
      </c>
      <c r="E1814" s="3" t="s">
        <v>1750</v>
      </c>
    </row>
    <row r="1815" spans="1:5" s="12" customFormat="1" ht="20.100000000000001" customHeight="1">
      <c r="A1815" s="3">
        <v>100001</v>
      </c>
      <c r="B1815" s="3" t="s">
        <v>6402</v>
      </c>
      <c r="C1815" s="3" t="s">
        <v>77</v>
      </c>
      <c r="D1815" s="3" t="s">
        <v>7570</v>
      </c>
      <c r="E1815" s="3" t="s">
        <v>6403</v>
      </c>
    </row>
    <row r="1816" spans="1:5" s="12" customFormat="1" ht="20.100000000000001" customHeight="1">
      <c r="A1816" s="3">
        <v>101514</v>
      </c>
      <c r="B1816" s="3" t="s">
        <v>5487</v>
      </c>
      <c r="C1816" s="3" t="s">
        <v>77</v>
      </c>
      <c r="D1816" s="3" t="s">
        <v>7570</v>
      </c>
      <c r="E1816" s="3" t="s">
        <v>5488</v>
      </c>
    </row>
    <row r="1817" spans="1:5" s="12" customFormat="1" ht="20.100000000000001" customHeight="1">
      <c r="A1817" s="3">
        <v>100585</v>
      </c>
      <c r="B1817" s="3" t="s">
        <v>5257</v>
      </c>
      <c r="C1817" s="3" t="s">
        <v>77</v>
      </c>
      <c r="D1817" s="3" t="s">
        <v>7570</v>
      </c>
      <c r="E1817" s="3" t="s">
        <v>5258</v>
      </c>
    </row>
    <row r="1818" spans="1:5" s="12" customFormat="1" ht="20.100000000000001" customHeight="1">
      <c r="A1818" s="3">
        <v>101066</v>
      </c>
      <c r="B1818" s="3" t="s">
        <v>5374</v>
      </c>
      <c r="C1818" s="3" t="s">
        <v>77</v>
      </c>
      <c r="D1818" s="3" t="s">
        <v>7570</v>
      </c>
      <c r="E1818" s="3" t="s">
        <v>5375</v>
      </c>
    </row>
    <row r="1819" spans="1:5" s="12" customFormat="1" ht="20.100000000000001" customHeight="1">
      <c r="A1819" s="3">
        <v>100930</v>
      </c>
      <c r="B1819" s="3" t="s">
        <v>4981</v>
      </c>
      <c r="C1819" s="3" t="s">
        <v>77</v>
      </c>
      <c r="D1819" s="3" t="s">
        <v>7570</v>
      </c>
      <c r="E1819" s="3" t="s">
        <v>4982</v>
      </c>
    </row>
    <row r="1820" spans="1:5" s="12" customFormat="1" ht="20.100000000000001" customHeight="1">
      <c r="A1820" s="3">
        <v>100747</v>
      </c>
      <c r="B1820" s="3" t="s">
        <v>5314</v>
      </c>
      <c r="C1820" s="3" t="s">
        <v>77</v>
      </c>
      <c r="D1820" s="3" t="s">
        <v>7570</v>
      </c>
      <c r="E1820" s="3" t="s">
        <v>5315</v>
      </c>
    </row>
    <row r="1821" spans="1:5" s="12" customFormat="1" ht="20.100000000000001" customHeight="1">
      <c r="A1821" s="3">
        <v>100066</v>
      </c>
      <c r="B1821" s="3" t="s">
        <v>5205</v>
      </c>
      <c r="C1821" s="3" t="s">
        <v>77</v>
      </c>
      <c r="D1821" s="3" t="s">
        <v>7570</v>
      </c>
      <c r="E1821" s="3" t="s">
        <v>5206</v>
      </c>
    </row>
    <row r="1822" spans="1:5" s="12" customFormat="1" ht="20.100000000000001" customHeight="1">
      <c r="A1822" s="3">
        <v>100226</v>
      </c>
      <c r="B1822" s="3" t="s">
        <v>2017</v>
      </c>
      <c r="C1822" s="3" t="s">
        <v>77</v>
      </c>
      <c r="D1822" s="3" t="s">
        <v>7570</v>
      </c>
      <c r="E1822" s="3" t="s">
        <v>2018</v>
      </c>
    </row>
    <row r="1823" spans="1:5" s="12" customFormat="1" ht="20.100000000000001" customHeight="1">
      <c r="A1823" s="3">
        <v>102925</v>
      </c>
      <c r="B1823" s="3" t="s">
        <v>5491</v>
      </c>
      <c r="C1823" s="3" t="s">
        <v>77</v>
      </c>
      <c r="D1823" s="3" t="s">
        <v>7570</v>
      </c>
      <c r="E1823" s="3" t="s">
        <v>5492</v>
      </c>
    </row>
    <row r="1824" spans="1:5" s="12" customFormat="1" ht="20.100000000000001" customHeight="1">
      <c r="A1824" s="3">
        <v>101104</v>
      </c>
      <c r="B1824" s="3" t="s">
        <v>2098</v>
      </c>
      <c r="C1824" s="3" t="s">
        <v>77</v>
      </c>
      <c r="D1824" s="3" t="s">
        <v>7570</v>
      </c>
      <c r="E1824" s="3" t="s">
        <v>2099</v>
      </c>
    </row>
    <row r="1825" spans="1:5" s="12" customFormat="1" ht="20.100000000000001" customHeight="1">
      <c r="A1825" s="3">
        <v>102308</v>
      </c>
      <c r="B1825" s="3" t="s">
        <v>828</v>
      </c>
      <c r="C1825" s="3" t="s">
        <v>77</v>
      </c>
      <c r="D1825" s="3" t="s">
        <v>7570</v>
      </c>
      <c r="E1825" s="3" t="s">
        <v>829</v>
      </c>
    </row>
    <row r="1826" spans="1:5" s="12" customFormat="1" ht="20.100000000000001" customHeight="1">
      <c r="A1826" s="3">
        <v>100076</v>
      </c>
      <c r="B1826" s="3" t="s">
        <v>751</v>
      </c>
      <c r="C1826" s="3" t="s">
        <v>77</v>
      </c>
      <c r="D1826" s="3" t="s">
        <v>7570</v>
      </c>
      <c r="E1826" s="3" t="s">
        <v>752</v>
      </c>
    </row>
    <row r="1827" spans="1:5" s="12" customFormat="1" ht="20.100000000000001" customHeight="1">
      <c r="A1827" s="3">
        <v>101437</v>
      </c>
      <c r="B1827" s="3" t="s">
        <v>821</v>
      </c>
      <c r="C1827" s="3" t="s">
        <v>77</v>
      </c>
      <c r="D1827" s="3" t="s">
        <v>7570</v>
      </c>
      <c r="E1827" s="3" t="s">
        <v>822</v>
      </c>
    </row>
    <row r="1828" spans="1:5" s="12" customFormat="1" ht="20.100000000000001" customHeight="1">
      <c r="A1828" s="3">
        <v>100357</v>
      </c>
      <c r="B1828" s="3" t="s">
        <v>790</v>
      </c>
      <c r="C1828" s="3" t="s">
        <v>77</v>
      </c>
      <c r="D1828" s="3" t="s">
        <v>7570</v>
      </c>
      <c r="E1828" s="3" t="s">
        <v>791</v>
      </c>
    </row>
    <row r="1829" spans="1:5" s="12" customFormat="1" ht="20.100000000000001" customHeight="1">
      <c r="A1829" s="3">
        <v>102415</v>
      </c>
      <c r="B1829" s="3" t="s">
        <v>2139</v>
      </c>
      <c r="C1829" s="3" t="s">
        <v>77</v>
      </c>
      <c r="D1829" s="3" t="s">
        <v>7570</v>
      </c>
      <c r="E1829" s="3" t="s">
        <v>2140</v>
      </c>
    </row>
    <row r="1830" spans="1:5" s="12" customFormat="1" ht="20.100000000000001" customHeight="1">
      <c r="A1830" s="3">
        <v>100004</v>
      </c>
      <c r="B1830" s="3" t="s">
        <v>719</v>
      </c>
      <c r="C1830" s="3" t="s">
        <v>77</v>
      </c>
      <c r="D1830" s="3" t="s">
        <v>7570</v>
      </c>
      <c r="E1830" s="3" t="s">
        <v>720</v>
      </c>
    </row>
    <row r="1831" spans="1:5" s="12" customFormat="1" ht="20.100000000000001" customHeight="1">
      <c r="A1831" s="3">
        <v>102660</v>
      </c>
      <c r="B1831" s="3" t="s">
        <v>3721</v>
      </c>
      <c r="C1831" s="3" t="s">
        <v>77</v>
      </c>
      <c r="D1831" s="3" t="s">
        <v>7570</v>
      </c>
      <c r="E1831" s="3" t="s">
        <v>3722</v>
      </c>
    </row>
    <row r="1832" spans="1:5" s="12" customFormat="1" ht="20.100000000000001" customHeight="1">
      <c r="A1832" s="3">
        <v>103692</v>
      </c>
      <c r="B1832" s="3" t="s">
        <v>115</v>
      </c>
      <c r="C1832" s="3" t="s">
        <v>77</v>
      </c>
      <c r="D1832" s="3" t="s">
        <v>7570</v>
      </c>
      <c r="E1832" s="3" t="s">
        <v>116</v>
      </c>
    </row>
    <row r="1833" spans="1:5" s="12" customFormat="1" ht="20.100000000000001" customHeight="1">
      <c r="A1833" s="3">
        <v>100996</v>
      </c>
      <c r="B1833" s="3" t="s">
        <v>76</v>
      </c>
      <c r="C1833" s="3" t="s">
        <v>77</v>
      </c>
      <c r="D1833" s="3" t="s">
        <v>7570</v>
      </c>
      <c r="E1833" s="3" t="s">
        <v>78</v>
      </c>
    </row>
    <row r="1834" spans="1:5" s="12" customFormat="1" ht="20.100000000000001" customHeight="1">
      <c r="A1834" s="3">
        <v>101494</v>
      </c>
      <c r="B1834" s="3" t="s">
        <v>1739</v>
      </c>
      <c r="C1834" s="3" t="s">
        <v>77</v>
      </c>
      <c r="D1834" s="3" t="s">
        <v>7570</v>
      </c>
      <c r="E1834" s="3" t="s">
        <v>1740</v>
      </c>
    </row>
    <row r="1835" spans="1:5" s="12" customFormat="1" ht="20.100000000000001" customHeight="1">
      <c r="A1835" s="3">
        <v>100002</v>
      </c>
      <c r="B1835" s="3" t="s">
        <v>704</v>
      </c>
      <c r="C1835" s="3" t="s">
        <v>77</v>
      </c>
      <c r="D1835" s="3" t="s">
        <v>7570</v>
      </c>
      <c r="E1835" s="3" t="s">
        <v>705</v>
      </c>
    </row>
    <row r="1836" spans="1:5" s="12" customFormat="1" ht="20.100000000000001" customHeight="1">
      <c r="A1836" s="3">
        <v>100941</v>
      </c>
      <c r="B1836" s="3" t="s">
        <v>7295</v>
      </c>
      <c r="C1836" s="3" t="s">
        <v>77</v>
      </c>
      <c r="D1836" s="3" t="s">
        <v>7570</v>
      </c>
      <c r="E1836" s="3" t="s">
        <v>7296</v>
      </c>
    </row>
    <row r="1837" spans="1:5" s="12" customFormat="1" ht="20.100000000000001" customHeight="1">
      <c r="A1837" s="3">
        <v>104941</v>
      </c>
      <c r="B1837" s="3" t="s">
        <v>2844</v>
      </c>
      <c r="C1837" s="3" t="s">
        <v>77</v>
      </c>
      <c r="D1837" s="3" t="s">
        <v>7570</v>
      </c>
      <c r="E1837" s="3" t="s">
        <v>2845</v>
      </c>
    </row>
    <row r="1838" spans="1:5" s="12" customFormat="1" ht="20.100000000000001" customHeight="1">
      <c r="A1838" s="3">
        <v>100648</v>
      </c>
      <c r="B1838" s="3" t="s">
        <v>1728</v>
      </c>
      <c r="C1838" s="3" t="s">
        <v>77</v>
      </c>
      <c r="D1838" s="3" t="s">
        <v>7570</v>
      </c>
      <c r="E1838" s="3" t="s">
        <v>1729</v>
      </c>
    </row>
    <row r="1839" spans="1:5" s="12" customFormat="1" ht="20.100000000000001" customHeight="1">
      <c r="A1839" s="3">
        <v>101674</v>
      </c>
      <c r="B1839" s="3" t="s">
        <v>7413</v>
      </c>
      <c r="C1839" s="3" t="s">
        <v>77</v>
      </c>
      <c r="D1839" s="3" t="s">
        <v>7570</v>
      </c>
      <c r="E1839" s="3" t="s">
        <v>7414</v>
      </c>
    </row>
    <row r="1840" spans="1:5" s="12" customFormat="1" ht="20.100000000000001" customHeight="1">
      <c r="A1840" s="3">
        <v>105767</v>
      </c>
      <c r="B1840" s="3" t="s">
        <v>7429</v>
      </c>
      <c r="C1840" s="3" t="s">
        <v>77</v>
      </c>
      <c r="D1840" s="3" t="s">
        <v>7570</v>
      </c>
      <c r="E1840" s="3" t="s">
        <v>7414</v>
      </c>
    </row>
    <row r="1841" spans="1:5" s="12" customFormat="1" ht="20.100000000000001" customHeight="1">
      <c r="A1841" s="3">
        <v>100006</v>
      </c>
      <c r="B1841" s="3" t="s">
        <v>7241</v>
      </c>
      <c r="C1841" s="3" t="s">
        <v>77</v>
      </c>
      <c r="D1841" s="3" t="s">
        <v>7570</v>
      </c>
      <c r="E1841" s="3" t="s">
        <v>7242</v>
      </c>
    </row>
    <row r="1842" spans="1:5" s="12" customFormat="1" ht="20.100000000000001" customHeight="1">
      <c r="A1842" s="3">
        <v>101495</v>
      </c>
      <c r="B1842" s="3" t="s">
        <v>7295</v>
      </c>
      <c r="C1842" s="3" t="s">
        <v>77</v>
      </c>
      <c r="D1842" s="3" t="s">
        <v>7570</v>
      </c>
      <c r="E1842" s="3" t="s">
        <v>7314</v>
      </c>
    </row>
    <row r="1843" spans="1:5" s="12" customFormat="1" ht="20.100000000000001" customHeight="1">
      <c r="A1843" s="3">
        <v>101114</v>
      </c>
      <c r="B1843" s="3" t="s">
        <v>792</v>
      </c>
      <c r="C1843" s="3" t="s">
        <v>77</v>
      </c>
      <c r="D1843" s="3" t="s">
        <v>7570</v>
      </c>
      <c r="E1843" s="3" t="s">
        <v>793</v>
      </c>
    </row>
    <row r="1844" spans="1:5" s="12" customFormat="1" ht="20.100000000000001" customHeight="1">
      <c r="A1844" s="3">
        <v>100299</v>
      </c>
      <c r="B1844" s="3" t="s">
        <v>2778</v>
      </c>
      <c r="C1844" s="3" t="s">
        <v>77</v>
      </c>
      <c r="D1844" s="3" t="s">
        <v>7570</v>
      </c>
      <c r="E1844" s="3" t="s">
        <v>2779</v>
      </c>
    </row>
    <row r="1845" spans="1:5" s="12" customFormat="1" ht="20.100000000000001" customHeight="1">
      <c r="A1845" s="3">
        <v>107655</v>
      </c>
      <c r="B1845" s="3" t="s">
        <v>372</v>
      </c>
      <c r="C1845" s="3" t="s">
        <v>232</v>
      </c>
      <c r="D1845" s="3" t="s">
        <v>7570</v>
      </c>
      <c r="E1845" s="3" t="s">
        <v>373</v>
      </c>
    </row>
    <row r="1846" spans="1:5" s="12" customFormat="1" ht="20.100000000000001" customHeight="1">
      <c r="A1846" s="3">
        <v>100529</v>
      </c>
      <c r="B1846" s="3" t="s">
        <v>231</v>
      </c>
      <c r="C1846" s="3" t="s">
        <v>232</v>
      </c>
      <c r="D1846" s="3" t="s">
        <v>7570</v>
      </c>
      <c r="E1846" s="3" t="s">
        <v>233</v>
      </c>
    </row>
    <row r="1847" spans="1:5" s="12" customFormat="1" ht="20.100000000000001" customHeight="1">
      <c r="A1847" s="3">
        <v>102158</v>
      </c>
      <c r="B1847" s="3" t="s">
        <v>2726</v>
      </c>
      <c r="C1847" s="3" t="s">
        <v>232</v>
      </c>
      <c r="D1847" s="3" t="s">
        <v>7570</v>
      </c>
      <c r="E1847" s="3" t="s">
        <v>2727</v>
      </c>
    </row>
    <row r="1848" spans="1:5" s="12" customFormat="1" ht="20.100000000000001" customHeight="1">
      <c r="A1848" s="3">
        <v>100038</v>
      </c>
      <c r="B1848" s="3" t="s">
        <v>593</v>
      </c>
      <c r="C1848" s="3" t="s">
        <v>594</v>
      </c>
      <c r="D1848" s="3" t="s">
        <v>7570</v>
      </c>
      <c r="E1848" s="3" t="s">
        <v>595</v>
      </c>
    </row>
    <row r="1849" spans="1:5" s="12" customFormat="1" ht="20.100000000000001" customHeight="1">
      <c r="A1849" s="3">
        <v>100706</v>
      </c>
      <c r="B1849" s="3" t="s">
        <v>650</v>
      </c>
      <c r="C1849" s="3" t="s">
        <v>594</v>
      </c>
      <c r="D1849" s="3" t="s">
        <v>7570</v>
      </c>
      <c r="E1849" s="3" t="s">
        <v>651</v>
      </c>
    </row>
    <row r="1850" spans="1:5" s="12" customFormat="1" ht="20.100000000000001" customHeight="1">
      <c r="A1850" s="3">
        <v>105605</v>
      </c>
      <c r="B1850" s="3" t="s">
        <v>4296</v>
      </c>
      <c r="C1850" s="3" t="s">
        <v>4297</v>
      </c>
      <c r="D1850" s="3" t="s">
        <v>7570</v>
      </c>
      <c r="E1850" s="3" t="s">
        <v>4298</v>
      </c>
    </row>
    <row r="1851" spans="1:5" s="12" customFormat="1" ht="20.100000000000001" customHeight="1">
      <c r="A1851" s="3">
        <v>100200</v>
      </c>
      <c r="B1851" s="3" t="s">
        <v>245</v>
      </c>
      <c r="C1851" s="3" t="s">
        <v>77</v>
      </c>
      <c r="D1851" s="3" t="s">
        <v>7570</v>
      </c>
      <c r="E1851" s="3" t="s">
        <v>246</v>
      </c>
    </row>
    <row r="1852" spans="1:5" s="12" customFormat="1" ht="20.100000000000001" customHeight="1">
      <c r="A1852" s="3">
        <v>107534</v>
      </c>
      <c r="B1852" s="3" t="s">
        <v>6522</v>
      </c>
      <c r="C1852" s="3" t="s">
        <v>232</v>
      </c>
      <c r="D1852" s="3" t="s">
        <v>7570</v>
      </c>
      <c r="E1852" s="3" t="s">
        <v>6523</v>
      </c>
    </row>
    <row r="1853" spans="1:5" s="12" customFormat="1" ht="20.100000000000001" customHeight="1">
      <c r="A1853" s="3">
        <v>103159</v>
      </c>
      <c r="B1853" s="3" t="s">
        <v>3448</v>
      </c>
      <c r="C1853" s="3" t="s">
        <v>566</v>
      </c>
      <c r="D1853" s="3" t="s">
        <v>7570</v>
      </c>
      <c r="E1853" s="3" t="s">
        <v>3449</v>
      </c>
    </row>
    <row r="1854" spans="1:5" s="12" customFormat="1" ht="20.100000000000001" customHeight="1">
      <c r="A1854" s="3">
        <v>121545</v>
      </c>
      <c r="B1854" s="3" t="s">
        <v>7530</v>
      </c>
      <c r="C1854" s="3" t="s">
        <v>7531</v>
      </c>
      <c r="D1854" s="3" t="s">
        <v>7570</v>
      </c>
      <c r="E1854" s="3" t="s">
        <v>7532</v>
      </c>
    </row>
    <row r="1855" spans="1:5" s="12" customFormat="1" ht="20.100000000000001" customHeight="1">
      <c r="A1855" s="3">
        <v>107585</v>
      </c>
      <c r="B1855" s="3" t="s">
        <v>6577</v>
      </c>
      <c r="C1855" s="3" t="s">
        <v>566</v>
      </c>
      <c r="D1855" s="3" t="s">
        <v>7570</v>
      </c>
      <c r="E1855" s="3" t="s">
        <v>6578</v>
      </c>
    </row>
    <row r="1856" spans="1:5" s="12" customFormat="1" ht="20.100000000000001" customHeight="1">
      <c r="A1856" s="3">
        <v>101604</v>
      </c>
      <c r="B1856" s="3" t="s">
        <v>565</v>
      </c>
      <c r="C1856" s="3" t="s">
        <v>566</v>
      </c>
      <c r="D1856" s="3" t="s">
        <v>7570</v>
      </c>
      <c r="E1856" s="3" t="s">
        <v>567</v>
      </c>
    </row>
    <row r="1857" spans="1:5" s="12" customFormat="1" ht="20.100000000000001" customHeight="1">
      <c r="A1857" s="3">
        <v>101627</v>
      </c>
      <c r="B1857" s="3" t="s">
        <v>608</v>
      </c>
      <c r="C1857" s="3" t="s">
        <v>566</v>
      </c>
      <c r="D1857" s="3" t="s">
        <v>7570</v>
      </c>
      <c r="E1857" s="3" t="s">
        <v>609</v>
      </c>
    </row>
    <row r="1858" spans="1:5" s="12" customFormat="1" ht="20.100000000000001" customHeight="1">
      <c r="A1858" s="3">
        <v>106474</v>
      </c>
      <c r="B1858" s="3" t="s">
        <v>6086</v>
      </c>
      <c r="C1858" s="3" t="s">
        <v>6087</v>
      </c>
      <c r="D1858" s="3" t="s">
        <v>7570</v>
      </c>
      <c r="E1858" s="3" t="s">
        <v>6088</v>
      </c>
    </row>
    <row r="1859" spans="1:5" s="12" customFormat="1" ht="20.100000000000001" customHeight="1">
      <c r="A1859" s="3">
        <v>106584</v>
      </c>
      <c r="B1859" s="3" t="s">
        <v>6149</v>
      </c>
      <c r="C1859" s="3" t="s">
        <v>6087</v>
      </c>
      <c r="D1859" s="3" t="s">
        <v>7570</v>
      </c>
      <c r="E1859" s="3" t="s">
        <v>6150</v>
      </c>
    </row>
    <row r="1860" spans="1:5" s="12" customFormat="1" ht="20.100000000000001" customHeight="1">
      <c r="A1860" s="3">
        <v>103641</v>
      </c>
      <c r="B1860" s="3" t="s">
        <v>4032</v>
      </c>
      <c r="C1860" s="3" t="s">
        <v>1335</v>
      </c>
      <c r="D1860" s="3" t="s">
        <v>7570</v>
      </c>
      <c r="E1860" s="3" t="s">
        <v>4033</v>
      </c>
    </row>
    <row r="1861" spans="1:5" s="12" customFormat="1" ht="20.100000000000001" customHeight="1">
      <c r="A1861" s="3">
        <v>105967</v>
      </c>
      <c r="B1861" s="3" t="s">
        <v>5717</v>
      </c>
      <c r="C1861" s="3" t="s">
        <v>1335</v>
      </c>
      <c r="D1861" s="3" t="s">
        <v>7570</v>
      </c>
      <c r="E1861" s="3" t="s">
        <v>4033</v>
      </c>
    </row>
    <row r="1862" spans="1:5" s="12" customFormat="1" ht="20.100000000000001" customHeight="1">
      <c r="A1862" s="3">
        <v>104606</v>
      </c>
      <c r="B1862" s="3" t="s">
        <v>4801</v>
      </c>
      <c r="C1862" s="3" t="s">
        <v>1335</v>
      </c>
      <c r="D1862" s="3" t="s">
        <v>7570</v>
      </c>
      <c r="E1862" s="3" t="s">
        <v>4802</v>
      </c>
    </row>
    <row r="1863" spans="1:5" s="12" customFormat="1" ht="20.100000000000001" customHeight="1">
      <c r="A1863" s="3">
        <v>101991</v>
      </c>
      <c r="B1863" s="3" t="s">
        <v>1334</v>
      </c>
      <c r="C1863" s="3" t="s">
        <v>1335</v>
      </c>
      <c r="D1863" s="3" t="s">
        <v>7570</v>
      </c>
      <c r="E1863" s="3" t="s">
        <v>1336</v>
      </c>
    </row>
    <row r="1864" spans="1:5" s="12" customFormat="1" ht="20.100000000000001" customHeight="1">
      <c r="A1864" s="3">
        <v>102208</v>
      </c>
      <c r="B1864" s="3" t="s">
        <v>1736</v>
      </c>
      <c r="C1864" s="3" t="s">
        <v>1737</v>
      </c>
      <c r="D1864" s="3" t="s">
        <v>7570</v>
      </c>
      <c r="E1864" s="3" t="s">
        <v>1738</v>
      </c>
    </row>
    <row r="1865" spans="1:5" s="12" customFormat="1" ht="20.100000000000001" customHeight="1">
      <c r="A1865" s="3">
        <v>102563</v>
      </c>
      <c r="B1865" s="3" t="s">
        <v>2347</v>
      </c>
      <c r="C1865" s="3" t="s">
        <v>1737</v>
      </c>
      <c r="D1865" s="3" t="s">
        <v>7570</v>
      </c>
      <c r="E1865" s="3" t="s">
        <v>2348</v>
      </c>
    </row>
    <row r="1866" spans="1:5" s="12" customFormat="1" ht="20.100000000000001" customHeight="1">
      <c r="A1866" s="3">
        <v>104444</v>
      </c>
      <c r="B1866" s="3" t="s">
        <v>4716</v>
      </c>
      <c r="C1866" s="3" t="s">
        <v>1737</v>
      </c>
      <c r="D1866" s="3" t="s">
        <v>7570</v>
      </c>
      <c r="E1866" s="3" t="s">
        <v>4717</v>
      </c>
    </row>
    <row r="1867" spans="1:5" s="12" customFormat="1" ht="20.100000000000001" customHeight="1">
      <c r="A1867" s="3">
        <v>104768</v>
      </c>
      <c r="B1867" s="3" t="s">
        <v>4857</v>
      </c>
      <c r="C1867" s="3" t="s">
        <v>1490</v>
      </c>
      <c r="D1867" s="3" t="s">
        <v>7570</v>
      </c>
      <c r="E1867" s="3" t="s">
        <v>4858</v>
      </c>
    </row>
    <row r="1868" spans="1:5" s="12" customFormat="1" ht="20.100000000000001" customHeight="1">
      <c r="A1868" s="3">
        <v>103120</v>
      </c>
      <c r="B1868" s="3" t="s">
        <v>3375</v>
      </c>
      <c r="C1868" s="3" t="s">
        <v>1490</v>
      </c>
      <c r="D1868" s="3" t="s">
        <v>7570</v>
      </c>
      <c r="E1868" s="3" t="s">
        <v>3376</v>
      </c>
    </row>
    <row r="1869" spans="1:5" s="12" customFormat="1" ht="20.100000000000001" customHeight="1">
      <c r="A1869" s="3">
        <v>104098</v>
      </c>
      <c r="B1869" s="3" t="s">
        <v>4430</v>
      </c>
      <c r="C1869" s="3" t="s">
        <v>1490</v>
      </c>
      <c r="D1869" s="3" t="s">
        <v>7570</v>
      </c>
      <c r="E1869" s="3" t="s">
        <v>4431</v>
      </c>
    </row>
    <row r="1870" spans="1:5" s="12" customFormat="1" ht="20.100000000000001" customHeight="1">
      <c r="A1870" s="3">
        <v>102412</v>
      </c>
      <c r="B1870" s="3" t="s">
        <v>2092</v>
      </c>
      <c r="C1870" s="3" t="s">
        <v>1490</v>
      </c>
      <c r="D1870" s="3" t="s">
        <v>7570</v>
      </c>
      <c r="E1870" s="3" t="s">
        <v>2093</v>
      </c>
    </row>
    <row r="1871" spans="1:5" s="12" customFormat="1" ht="20.100000000000001" customHeight="1">
      <c r="A1871" s="3">
        <v>104882</v>
      </c>
      <c r="B1871" s="3" t="s">
        <v>4936</v>
      </c>
      <c r="C1871" s="3" t="s">
        <v>1490</v>
      </c>
      <c r="D1871" s="3" t="s">
        <v>7570</v>
      </c>
      <c r="E1871" s="3" t="s">
        <v>2093</v>
      </c>
    </row>
    <row r="1872" spans="1:5" s="12" customFormat="1" ht="20.100000000000001" customHeight="1">
      <c r="A1872" s="3">
        <v>105386</v>
      </c>
      <c r="B1872" s="3" t="s">
        <v>5322</v>
      </c>
      <c r="C1872" s="3" t="s">
        <v>5323</v>
      </c>
      <c r="D1872" s="3" t="s">
        <v>7570</v>
      </c>
      <c r="E1872" s="3" t="s">
        <v>5324</v>
      </c>
    </row>
    <row r="1873" spans="1:5" s="12" customFormat="1" ht="20.100000000000001" customHeight="1">
      <c r="A1873" s="3">
        <v>105384</v>
      </c>
      <c r="B1873" s="3" t="s">
        <v>5318</v>
      </c>
      <c r="C1873" s="3" t="s">
        <v>1490</v>
      </c>
      <c r="D1873" s="3" t="s">
        <v>7570</v>
      </c>
      <c r="E1873" s="3" t="s">
        <v>5319</v>
      </c>
    </row>
    <row r="1874" spans="1:5" s="12" customFormat="1" ht="20.100000000000001" customHeight="1">
      <c r="A1874" s="3">
        <v>102068</v>
      </c>
      <c r="B1874" s="3" t="s">
        <v>1489</v>
      </c>
      <c r="C1874" s="3" t="s">
        <v>1490</v>
      </c>
      <c r="D1874" s="3" t="s">
        <v>7570</v>
      </c>
      <c r="E1874" s="3" t="s">
        <v>1491</v>
      </c>
    </row>
    <row r="1875" spans="1:5" s="12" customFormat="1" ht="20.100000000000001" customHeight="1">
      <c r="A1875" s="3">
        <v>103599</v>
      </c>
      <c r="B1875" s="3" t="s">
        <v>3970</v>
      </c>
      <c r="C1875" s="3" t="s">
        <v>1490</v>
      </c>
      <c r="D1875" s="3" t="s">
        <v>7570</v>
      </c>
      <c r="E1875" s="3" t="s">
        <v>3971</v>
      </c>
    </row>
    <row r="1876" spans="1:5" s="12" customFormat="1" ht="20.100000000000001" customHeight="1">
      <c r="A1876" s="3">
        <v>108456</v>
      </c>
      <c r="B1876" s="3" t="s">
        <v>6969</v>
      </c>
      <c r="C1876" s="3" t="s">
        <v>1490</v>
      </c>
      <c r="D1876" s="3" t="s">
        <v>7570</v>
      </c>
      <c r="E1876" s="3" t="s">
        <v>6970</v>
      </c>
    </row>
    <row r="1877" spans="1:5" s="12" customFormat="1" ht="20.100000000000001" customHeight="1">
      <c r="A1877" s="3">
        <v>108494</v>
      </c>
      <c r="B1877" s="3" t="s">
        <v>7015</v>
      </c>
      <c r="C1877" s="3" t="s">
        <v>1490</v>
      </c>
      <c r="D1877" s="3" t="s">
        <v>7570</v>
      </c>
      <c r="E1877" s="3" t="s">
        <v>6970</v>
      </c>
    </row>
    <row r="1878" spans="1:5" s="12" customFormat="1" ht="20.100000000000001" customHeight="1">
      <c r="A1878" s="3">
        <v>120284</v>
      </c>
      <c r="B1878" s="3" t="s">
        <v>7372</v>
      </c>
      <c r="C1878" s="3" t="s">
        <v>5323</v>
      </c>
      <c r="D1878" s="3" t="s">
        <v>7570</v>
      </c>
      <c r="E1878" s="3" t="s">
        <v>7373</v>
      </c>
    </row>
    <row r="1879" spans="1:5" s="12" customFormat="1" ht="20.100000000000001" customHeight="1">
      <c r="A1879" s="3">
        <v>105758</v>
      </c>
      <c r="B1879" s="3" t="s">
        <v>5518</v>
      </c>
      <c r="C1879" s="3" t="s">
        <v>1490</v>
      </c>
      <c r="D1879" s="3" t="s">
        <v>7570</v>
      </c>
      <c r="E1879" s="3" t="s">
        <v>5519</v>
      </c>
    </row>
    <row r="1880" spans="1:5" s="12" customFormat="1" ht="20.100000000000001" customHeight="1">
      <c r="A1880" s="3">
        <v>105357</v>
      </c>
      <c r="B1880" s="3" t="s">
        <v>5302</v>
      </c>
      <c r="C1880" s="3" t="s">
        <v>901</v>
      </c>
      <c r="D1880" s="3" t="s">
        <v>7570</v>
      </c>
      <c r="E1880" s="3" t="s">
        <v>5303</v>
      </c>
    </row>
    <row r="1881" spans="1:5" s="12" customFormat="1" ht="20.100000000000001" customHeight="1">
      <c r="A1881" s="3">
        <v>101883</v>
      </c>
      <c r="B1881" s="3" t="s">
        <v>1115</v>
      </c>
      <c r="C1881" s="3" t="s">
        <v>1116</v>
      </c>
      <c r="D1881" s="3" t="s">
        <v>7570</v>
      </c>
      <c r="E1881" s="3" t="s">
        <v>1117</v>
      </c>
    </row>
    <row r="1882" spans="1:5" s="12" customFormat="1" ht="20.100000000000001" customHeight="1">
      <c r="A1882" s="3">
        <v>109432</v>
      </c>
      <c r="B1882" s="3" t="s">
        <v>7186</v>
      </c>
      <c r="C1882" s="3" t="s">
        <v>1116</v>
      </c>
      <c r="D1882" s="3" t="s">
        <v>7570</v>
      </c>
      <c r="E1882" s="3" t="s">
        <v>7187</v>
      </c>
    </row>
    <row r="1883" spans="1:5" s="12" customFormat="1" ht="20.100000000000001" customHeight="1">
      <c r="A1883" s="3">
        <v>102734</v>
      </c>
      <c r="B1883" s="3" t="s">
        <v>1501</v>
      </c>
      <c r="C1883" s="3" t="s">
        <v>1502</v>
      </c>
      <c r="D1883" s="3" t="s">
        <v>7570</v>
      </c>
      <c r="E1883" s="3" t="s">
        <v>1503</v>
      </c>
    </row>
    <row r="1884" spans="1:5" s="12" customFormat="1" ht="20.100000000000001" customHeight="1">
      <c r="A1884" s="3">
        <v>103135</v>
      </c>
      <c r="B1884" s="3" t="s">
        <v>3407</v>
      </c>
      <c r="C1884" s="3" t="s">
        <v>1116</v>
      </c>
      <c r="D1884" s="3" t="s">
        <v>7570</v>
      </c>
      <c r="E1884" s="3" t="s">
        <v>3408</v>
      </c>
    </row>
    <row r="1885" spans="1:5" s="12" customFormat="1" ht="20.100000000000001" customHeight="1">
      <c r="A1885" s="3">
        <v>102567</v>
      </c>
      <c r="B1885" s="3" t="s">
        <v>2355</v>
      </c>
      <c r="C1885" s="3" t="s">
        <v>545</v>
      </c>
      <c r="D1885" s="3" t="s">
        <v>7570</v>
      </c>
      <c r="E1885" s="3" t="s">
        <v>2356</v>
      </c>
    </row>
    <row r="1886" spans="1:5" s="12" customFormat="1" ht="20.100000000000001" customHeight="1">
      <c r="A1886" s="3">
        <v>104834</v>
      </c>
      <c r="B1886" s="3" t="s">
        <v>4897</v>
      </c>
      <c r="C1886" s="3" t="s">
        <v>545</v>
      </c>
      <c r="D1886" s="3" t="s">
        <v>7570</v>
      </c>
      <c r="E1886" s="3" t="s">
        <v>4898</v>
      </c>
    </row>
    <row r="1887" spans="1:5" s="12" customFormat="1" ht="20.100000000000001" customHeight="1">
      <c r="A1887" s="3">
        <v>105909</v>
      </c>
      <c r="B1887" s="3" t="s">
        <v>5686</v>
      </c>
      <c r="C1887" s="3" t="s">
        <v>545</v>
      </c>
      <c r="D1887" s="3" t="s">
        <v>7570</v>
      </c>
      <c r="E1887" s="3" t="s">
        <v>5687</v>
      </c>
    </row>
    <row r="1888" spans="1:5" s="12" customFormat="1" ht="20.100000000000001" customHeight="1">
      <c r="A1888" s="3">
        <v>120293</v>
      </c>
      <c r="B1888" s="3" t="s">
        <v>7378</v>
      </c>
      <c r="C1888" s="3" t="s">
        <v>7379</v>
      </c>
      <c r="D1888" s="3" t="s">
        <v>7570</v>
      </c>
      <c r="E1888" s="3" t="s">
        <v>7380</v>
      </c>
    </row>
    <row r="1889" spans="1:5" s="12" customFormat="1" ht="20.100000000000001" customHeight="1">
      <c r="A1889" s="3">
        <v>101594</v>
      </c>
      <c r="B1889" s="3" t="s">
        <v>544</v>
      </c>
      <c r="C1889" s="3" t="s">
        <v>545</v>
      </c>
      <c r="D1889" s="3" t="s">
        <v>7570</v>
      </c>
      <c r="E1889" s="3" t="s">
        <v>546</v>
      </c>
    </row>
    <row r="1890" spans="1:5" s="12" customFormat="1" ht="20.100000000000001" customHeight="1">
      <c r="A1890" s="3">
        <v>103110</v>
      </c>
      <c r="B1890" s="3" t="s">
        <v>3360</v>
      </c>
      <c r="C1890" s="3" t="s">
        <v>3361</v>
      </c>
      <c r="D1890" s="3" t="s">
        <v>7570</v>
      </c>
      <c r="E1890" s="3" t="s">
        <v>3362</v>
      </c>
    </row>
    <row r="1891" spans="1:5" s="12" customFormat="1" ht="20.100000000000001" customHeight="1">
      <c r="A1891" s="3">
        <v>104322</v>
      </c>
      <c r="B1891" s="3" t="s">
        <v>4606</v>
      </c>
      <c r="C1891" s="3" t="s">
        <v>3361</v>
      </c>
      <c r="D1891" s="3" t="s">
        <v>7570</v>
      </c>
      <c r="E1891" s="3" t="s">
        <v>4607</v>
      </c>
    </row>
    <row r="1892" spans="1:5" s="12" customFormat="1" ht="20.100000000000001" customHeight="1">
      <c r="A1892" s="3">
        <v>121180</v>
      </c>
      <c r="B1892" s="3" t="s">
        <v>7492</v>
      </c>
      <c r="C1892" s="3" t="s">
        <v>7493</v>
      </c>
      <c r="D1892" s="3" t="s">
        <v>7570</v>
      </c>
      <c r="E1892" s="3" t="s">
        <v>7494</v>
      </c>
    </row>
    <row r="1893" spans="1:5" s="12" customFormat="1" ht="20.100000000000001" customHeight="1">
      <c r="A1893" s="3">
        <v>101876</v>
      </c>
      <c r="B1893" s="3" t="s">
        <v>1105</v>
      </c>
      <c r="C1893" s="3" t="s">
        <v>123</v>
      </c>
      <c r="D1893" s="3" t="s">
        <v>7570</v>
      </c>
      <c r="E1893" s="3" t="s">
        <v>1106</v>
      </c>
    </row>
    <row r="1894" spans="1:5" s="12" customFormat="1" ht="20.100000000000001" customHeight="1">
      <c r="A1894" s="3">
        <v>106436</v>
      </c>
      <c r="B1894" s="3" t="s">
        <v>6060</v>
      </c>
      <c r="C1894" s="3" t="s">
        <v>123</v>
      </c>
      <c r="D1894" s="3" t="s">
        <v>7570</v>
      </c>
      <c r="E1894" s="3" t="s">
        <v>6061</v>
      </c>
    </row>
    <row r="1895" spans="1:5" s="12" customFormat="1" ht="20.100000000000001" customHeight="1">
      <c r="A1895" s="3">
        <v>102823</v>
      </c>
      <c r="B1895" s="3" t="s">
        <v>2840</v>
      </c>
      <c r="C1895" s="3" t="s">
        <v>123</v>
      </c>
      <c r="D1895" s="3" t="s">
        <v>7570</v>
      </c>
      <c r="E1895" s="3" t="s">
        <v>2841</v>
      </c>
    </row>
    <row r="1896" spans="1:5" s="12" customFormat="1" ht="20.100000000000001" customHeight="1">
      <c r="A1896" s="3">
        <v>102425</v>
      </c>
      <c r="B1896" s="3" t="s">
        <v>2117</v>
      </c>
      <c r="C1896" s="3" t="s">
        <v>123</v>
      </c>
      <c r="D1896" s="3" t="s">
        <v>7570</v>
      </c>
      <c r="E1896" s="3" t="s">
        <v>2118</v>
      </c>
    </row>
    <row r="1897" spans="1:5" s="12" customFormat="1" ht="20.100000000000001" customHeight="1">
      <c r="A1897" s="3">
        <v>106347</v>
      </c>
      <c r="B1897" s="3" t="s">
        <v>5993</v>
      </c>
      <c r="C1897" s="3" t="s">
        <v>123</v>
      </c>
      <c r="D1897" s="3" t="s">
        <v>7570</v>
      </c>
      <c r="E1897" s="3" t="s">
        <v>5994</v>
      </c>
    </row>
    <row r="1898" spans="1:5" s="12" customFormat="1" ht="20.100000000000001" customHeight="1">
      <c r="A1898" s="3">
        <v>106374</v>
      </c>
      <c r="B1898" s="3" t="s">
        <v>6023</v>
      </c>
      <c r="C1898" s="3" t="s">
        <v>67</v>
      </c>
      <c r="D1898" s="3" t="s">
        <v>7570</v>
      </c>
      <c r="E1898" s="3" t="s">
        <v>5994</v>
      </c>
    </row>
    <row r="1899" spans="1:5" s="12" customFormat="1" ht="20.100000000000001" customHeight="1">
      <c r="A1899" s="3">
        <v>103156</v>
      </c>
      <c r="B1899" s="3" t="s">
        <v>3443</v>
      </c>
      <c r="C1899" s="3" t="s">
        <v>123</v>
      </c>
      <c r="D1899" s="3" t="s">
        <v>7570</v>
      </c>
      <c r="E1899" s="3" t="s">
        <v>3444</v>
      </c>
    </row>
    <row r="1900" spans="1:5" s="12" customFormat="1" ht="20.100000000000001" customHeight="1">
      <c r="A1900" s="3">
        <v>101950</v>
      </c>
      <c r="B1900" s="3" t="s">
        <v>1243</v>
      </c>
      <c r="C1900" s="3" t="s">
        <v>123</v>
      </c>
      <c r="D1900" s="3" t="s">
        <v>7570</v>
      </c>
      <c r="E1900" s="3" t="s">
        <v>1244</v>
      </c>
    </row>
    <row r="1901" spans="1:5" s="12" customFormat="1" ht="20.100000000000001" customHeight="1">
      <c r="A1901" s="3">
        <v>106069</v>
      </c>
      <c r="B1901" s="3" t="s">
        <v>5787</v>
      </c>
      <c r="C1901" s="3" t="s">
        <v>67</v>
      </c>
      <c r="D1901" s="3" t="s">
        <v>7570</v>
      </c>
      <c r="E1901" s="3" t="s">
        <v>5788</v>
      </c>
    </row>
    <row r="1902" spans="1:5" s="12" customFormat="1" ht="20.100000000000001" customHeight="1">
      <c r="A1902" s="3">
        <v>102326</v>
      </c>
      <c r="B1902" s="3" t="s">
        <v>1937</v>
      </c>
      <c r="C1902" s="3" t="s">
        <v>123</v>
      </c>
      <c r="D1902" s="3" t="s">
        <v>7570</v>
      </c>
      <c r="E1902" s="3" t="s">
        <v>1938</v>
      </c>
    </row>
    <row r="1903" spans="1:5" s="12" customFormat="1" ht="20.100000000000001" customHeight="1">
      <c r="A1903" s="3">
        <v>103008</v>
      </c>
      <c r="B1903" s="3" t="s">
        <v>1937</v>
      </c>
      <c r="C1903" s="3" t="s">
        <v>123</v>
      </c>
      <c r="D1903" s="3" t="s">
        <v>7570</v>
      </c>
      <c r="E1903" s="3" t="s">
        <v>1938</v>
      </c>
    </row>
    <row r="1904" spans="1:5" s="12" customFormat="1" ht="20.100000000000001" customHeight="1">
      <c r="A1904" s="3">
        <v>104177</v>
      </c>
      <c r="B1904" s="3" t="s">
        <v>4497</v>
      </c>
      <c r="C1904" s="3" t="s">
        <v>123</v>
      </c>
      <c r="D1904" s="3" t="s">
        <v>7570</v>
      </c>
      <c r="E1904" s="3" t="s">
        <v>4498</v>
      </c>
    </row>
    <row r="1905" spans="1:5" s="12" customFormat="1" ht="20.100000000000001" customHeight="1">
      <c r="A1905" s="3">
        <v>105783</v>
      </c>
      <c r="B1905" s="3" t="s">
        <v>5564</v>
      </c>
      <c r="C1905" s="3" t="s">
        <v>123</v>
      </c>
      <c r="D1905" s="3" t="s">
        <v>7570</v>
      </c>
      <c r="E1905" s="3" t="s">
        <v>5565</v>
      </c>
    </row>
    <row r="1906" spans="1:5" s="12" customFormat="1" ht="20.100000000000001" customHeight="1">
      <c r="A1906" s="3">
        <v>101621</v>
      </c>
      <c r="B1906" s="3" t="s">
        <v>596</v>
      </c>
      <c r="C1906" s="3" t="s">
        <v>123</v>
      </c>
      <c r="D1906" s="3" t="s">
        <v>7570</v>
      </c>
      <c r="E1906" s="3" t="s">
        <v>597</v>
      </c>
    </row>
    <row r="1907" spans="1:5" s="12" customFormat="1" ht="20.100000000000001" customHeight="1">
      <c r="A1907" s="3">
        <v>101908</v>
      </c>
      <c r="B1907" s="3" t="s">
        <v>1164</v>
      </c>
      <c r="C1907" s="3" t="s">
        <v>123</v>
      </c>
      <c r="D1907" s="3" t="s">
        <v>7570</v>
      </c>
      <c r="E1907" s="3" t="s">
        <v>1165</v>
      </c>
    </row>
    <row r="1908" spans="1:5" s="12" customFormat="1" ht="20.100000000000001" customHeight="1">
      <c r="A1908" s="3">
        <v>105275</v>
      </c>
      <c r="B1908" s="3" t="s">
        <v>5213</v>
      </c>
      <c r="C1908" s="3" t="s">
        <v>123</v>
      </c>
      <c r="D1908" s="3" t="s">
        <v>7570</v>
      </c>
      <c r="E1908" s="3" t="s">
        <v>5214</v>
      </c>
    </row>
    <row r="1909" spans="1:5" s="12" customFormat="1" ht="20.100000000000001" customHeight="1">
      <c r="A1909" s="3">
        <v>105336</v>
      </c>
      <c r="B1909" s="3" t="s">
        <v>5265</v>
      </c>
      <c r="C1909" s="3" t="s">
        <v>5266</v>
      </c>
      <c r="D1909" s="3" t="s">
        <v>7570</v>
      </c>
      <c r="E1909" s="3" t="s">
        <v>5267</v>
      </c>
    </row>
    <row r="1910" spans="1:5" s="12" customFormat="1" ht="20.100000000000001" customHeight="1">
      <c r="A1910" s="3">
        <v>103667</v>
      </c>
      <c r="B1910" s="3" t="s">
        <v>4070</v>
      </c>
      <c r="C1910" s="3" t="s">
        <v>123</v>
      </c>
      <c r="D1910" s="3" t="s">
        <v>7570</v>
      </c>
      <c r="E1910" s="3" t="s">
        <v>4071</v>
      </c>
    </row>
    <row r="1911" spans="1:5" s="12" customFormat="1" ht="20.100000000000001" customHeight="1">
      <c r="A1911" s="3">
        <v>101875</v>
      </c>
      <c r="B1911" s="3" t="s">
        <v>1103</v>
      </c>
      <c r="C1911" s="3" t="s">
        <v>123</v>
      </c>
      <c r="D1911" s="3" t="s">
        <v>7570</v>
      </c>
      <c r="E1911" s="3" t="s">
        <v>1104</v>
      </c>
    </row>
    <row r="1912" spans="1:5" s="12" customFormat="1" ht="20.100000000000001" customHeight="1">
      <c r="A1912" s="3">
        <v>104178</v>
      </c>
      <c r="B1912" s="3" t="s">
        <v>4499</v>
      </c>
      <c r="C1912" s="3" t="s">
        <v>123</v>
      </c>
      <c r="D1912" s="3" t="s">
        <v>7570</v>
      </c>
      <c r="E1912" s="3" t="s">
        <v>1104</v>
      </c>
    </row>
    <row r="1913" spans="1:5" s="12" customFormat="1" ht="20.100000000000001" customHeight="1">
      <c r="A1913" s="3">
        <v>108434</v>
      </c>
      <c r="B1913" s="3" t="s">
        <v>6938</v>
      </c>
      <c r="C1913" s="3" t="s">
        <v>5266</v>
      </c>
      <c r="D1913" s="3" t="s">
        <v>7570</v>
      </c>
      <c r="E1913" s="3" t="s">
        <v>6939</v>
      </c>
    </row>
    <row r="1914" spans="1:5" s="12" customFormat="1" ht="20.100000000000001" customHeight="1">
      <c r="A1914" s="3">
        <v>101390</v>
      </c>
      <c r="B1914" s="3" t="s">
        <v>203</v>
      </c>
      <c r="C1914" s="3" t="s">
        <v>123</v>
      </c>
      <c r="D1914" s="3" t="s">
        <v>7570</v>
      </c>
      <c r="E1914" s="3" t="s">
        <v>204</v>
      </c>
    </row>
    <row r="1915" spans="1:5" s="12" customFormat="1" ht="20.100000000000001" customHeight="1">
      <c r="A1915" s="3">
        <v>102844</v>
      </c>
      <c r="B1915" s="3" t="s">
        <v>2878</v>
      </c>
      <c r="C1915" s="3" t="s">
        <v>123</v>
      </c>
      <c r="D1915" s="3" t="s">
        <v>7570</v>
      </c>
      <c r="E1915" s="3" t="s">
        <v>2879</v>
      </c>
    </row>
    <row r="1916" spans="1:5" s="12" customFormat="1" ht="20.100000000000001" customHeight="1">
      <c r="A1916" s="3">
        <v>104981</v>
      </c>
      <c r="B1916" s="3" t="s">
        <v>5035</v>
      </c>
      <c r="C1916" s="3" t="s">
        <v>123</v>
      </c>
      <c r="D1916" s="3" t="s">
        <v>7570</v>
      </c>
      <c r="E1916" s="3" t="s">
        <v>5036</v>
      </c>
    </row>
    <row r="1917" spans="1:5" s="12" customFormat="1" ht="20.100000000000001" customHeight="1">
      <c r="A1917" s="3">
        <v>106435</v>
      </c>
      <c r="B1917" s="3" t="s">
        <v>6058</v>
      </c>
      <c r="C1917" s="3" t="s">
        <v>123</v>
      </c>
      <c r="D1917" s="3" t="s">
        <v>7570</v>
      </c>
      <c r="E1917" s="3" t="s">
        <v>6059</v>
      </c>
    </row>
    <row r="1918" spans="1:5" s="12" customFormat="1" ht="20.100000000000001" customHeight="1">
      <c r="A1918" s="3">
        <v>102092</v>
      </c>
      <c r="B1918" s="3" t="s">
        <v>1532</v>
      </c>
      <c r="C1918" s="3" t="s">
        <v>123</v>
      </c>
      <c r="D1918" s="3" t="s">
        <v>7570</v>
      </c>
      <c r="E1918" s="3" t="s">
        <v>1533</v>
      </c>
    </row>
    <row r="1919" spans="1:5" s="12" customFormat="1" ht="20.100000000000001" customHeight="1">
      <c r="A1919" s="3">
        <v>101809</v>
      </c>
      <c r="B1919" s="3" t="s">
        <v>977</v>
      </c>
      <c r="C1919" s="3" t="s">
        <v>123</v>
      </c>
      <c r="D1919" s="3" t="s">
        <v>7570</v>
      </c>
      <c r="E1919" s="3" t="s">
        <v>978</v>
      </c>
    </row>
    <row r="1920" spans="1:5" s="12" customFormat="1" ht="20.100000000000001" customHeight="1">
      <c r="A1920" s="3">
        <v>102504</v>
      </c>
      <c r="B1920" s="3" t="s">
        <v>2245</v>
      </c>
      <c r="C1920" s="3" t="s">
        <v>123</v>
      </c>
      <c r="D1920" s="3" t="s">
        <v>7570</v>
      </c>
      <c r="E1920" s="3" t="s">
        <v>2246</v>
      </c>
    </row>
    <row r="1921" spans="1:5" s="12" customFormat="1" ht="20.100000000000001" customHeight="1">
      <c r="A1921" s="3">
        <v>103296</v>
      </c>
      <c r="B1921" s="3" t="s">
        <v>3696</v>
      </c>
      <c r="C1921" s="3" t="s">
        <v>123</v>
      </c>
      <c r="D1921" s="3" t="s">
        <v>7570</v>
      </c>
      <c r="E1921" s="3" t="s">
        <v>3697</v>
      </c>
    </row>
    <row r="1922" spans="1:5" s="12" customFormat="1" ht="20.100000000000001" customHeight="1">
      <c r="A1922" s="3">
        <v>102681</v>
      </c>
      <c r="B1922" s="3" t="s">
        <v>2569</v>
      </c>
      <c r="C1922" s="3" t="s">
        <v>123</v>
      </c>
      <c r="D1922" s="3" t="s">
        <v>7570</v>
      </c>
      <c r="E1922" s="3" t="s">
        <v>2570</v>
      </c>
    </row>
    <row r="1923" spans="1:5" s="12" customFormat="1" ht="20.100000000000001" customHeight="1">
      <c r="A1923" s="3">
        <v>102687</v>
      </c>
      <c r="B1923" s="3" t="s">
        <v>2581</v>
      </c>
      <c r="C1923" s="3" t="s">
        <v>123</v>
      </c>
      <c r="D1923" s="3" t="s">
        <v>7570</v>
      </c>
      <c r="E1923" s="3" t="s">
        <v>2582</v>
      </c>
    </row>
    <row r="1924" spans="1:5" s="12" customFormat="1" ht="20.100000000000001" customHeight="1">
      <c r="A1924" s="3">
        <v>105829</v>
      </c>
      <c r="B1924" s="3" t="s">
        <v>5622</v>
      </c>
      <c r="C1924" s="3" t="s">
        <v>123</v>
      </c>
      <c r="D1924" s="3" t="s">
        <v>7570</v>
      </c>
      <c r="E1924" s="3" t="s">
        <v>5623</v>
      </c>
    </row>
    <row r="1925" spans="1:5" s="12" customFormat="1" ht="20.100000000000001" customHeight="1">
      <c r="A1925" s="3">
        <v>101348</v>
      </c>
      <c r="B1925" s="3" t="s">
        <v>122</v>
      </c>
      <c r="C1925" s="3" t="s">
        <v>123</v>
      </c>
      <c r="D1925" s="3" t="s">
        <v>7570</v>
      </c>
      <c r="E1925" s="3" t="s">
        <v>124</v>
      </c>
    </row>
    <row r="1926" spans="1:5" s="12" customFormat="1" ht="20.100000000000001" customHeight="1">
      <c r="A1926" s="3">
        <v>101873</v>
      </c>
      <c r="B1926" s="3" t="s">
        <v>1099</v>
      </c>
      <c r="C1926" s="3" t="s">
        <v>123</v>
      </c>
      <c r="D1926" s="3" t="s">
        <v>7570</v>
      </c>
      <c r="E1926" s="3" t="s">
        <v>1100</v>
      </c>
    </row>
    <row r="1927" spans="1:5" s="12" customFormat="1" ht="20.100000000000001" customHeight="1">
      <c r="A1927" s="3">
        <v>102758</v>
      </c>
      <c r="B1927" s="3" t="s">
        <v>2724</v>
      </c>
      <c r="C1927" s="3" t="s">
        <v>123</v>
      </c>
      <c r="D1927" s="3" t="s">
        <v>7570</v>
      </c>
      <c r="E1927" s="3" t="s">
        <v>2725</v>
      </c>
    </row>
    <row r="1928" spans="1:5" s="12" customFormat="1" ht="20.100000000000001" customHeight="1">
      <c r="A1928" s="3">
        <v>102721</v>
      </c>
      <c r="B1928" s="3" t="s">
        <v>2647</v>
      </c>
      <c r="C1928" s="3" t="s">
        <v>123</v>
      </c>
      <c r="D1928" s="3" t="s">
        <v>7570</v>
      </c>
      <c r="E1928" s="3" t="s">
        <v>2648</v>
      </c>
    </row>
    <row r="1929" spans="1:5" s="12" customFormat="1" ht="20.100000000000001" customHeight="1">
      <c r="A1929" s="3">
        <v>109042</v>
      </c>
      <c r="B1929" s="3" t="s">
        <v>7072</v>
      </c>
      <c r="C1929" s="3" t="s">
        <v>5266</v>
      </c>
      <c r="D1929" s="3" t="s">
        <v>7570</v>
      </c>
      <c r="E1929" s="3" t="s">
        <v>7073</v>
      </c>
    </row>
    <row r="1930" spans="1:5" s="12" customFormat="1" ht="20.100000000000001" customHeight="1">
      <c r="A1930" s="3">
        <v>101650</v>
      </c>
      <c r="B1930" s="3" t="s">
        <v>656</v>
      </c>
      <c r="C1930" s="3" t="s">
        <v>123</v>
      </c>
      <c r="D1930" s="3" t="s">
        <v>7570</v>
      </c>
      <c r="E1930" s="3" t="s">
        <v>657</v>
      </c>
    </row>
    <row r="1931" spans="1:5" s="12" customFormat="1" ht="20.100000000000001" customHeight="1">
      <c r="A1931" s="3">
        <v>101909</v>
      </c>
      <c r="B1931" s="3" t="s">
        <v>1166</v>
      </c>
      <c r="C1931" s="3" t="s">
        <v>123</v>
      </c>
      <c r="D1931" s="3" t="s">
        <v>7570</v>
      </c>
      <c r="E1931" s="3" t="s">
        <v>1167</v>
      </c>
    </row>
    <row r="1932" spans="1:5" s="12" customFormat="1" ht="20.100000000000001" customHeight="1">
      <c r="A1932" s="3">
        <v>106084</v>
      </c>
      <c r="B1932" s="3" t="s">
        <v>5812</v>
      </c>
      <c r="C1932" s="3" t="s">
        <v>123</v>
      </c>
      <c r="D1932" s="3" t="s">
        <v>7570</v>
      </c>
      <c r="E1932" s="3" t="s">
        <v>5813</v>
      </c>
    </row>
    <row r="1933" spans="1:5" s="12" customFormat="1" ht="20.100000000000001" customHeight="1">
      <c r="A1933" s="3">
        <v>105800</v>
      </c>
      <c r="B1933" s="3" t="s">
        <v>5597</v>
      </c>
      <c r="C1933" s="3" t="s">
        <v>123</v>
      </c>
      <c r="D1933" s="3" t="s">
        <v>7570</v>
      </c>
      <c r="E1933" s="3" t="s">
        <v>5598</v>
      </c>
    </row>
    <row r="1934" spans="1:5" s="12" customFormat="1" ht="20.100000000000001" customHeight="1">
      <c r="A1934" s="3">
        <v>105824</v>
      </c>
      <c r="B1934" s="3" t="s">
        <v>5613</v>
      </c>
      <c r="C1934" s="3" t="s">
        <v>123</v>
      </c>
      <c r="D1934" s="3" t="s">
        <v>7570</v>
      </c>
      <c r="E1934" s="3" t="s">
        <v>5598</v>
      </c>
    </row>
    <row r="1935" spans="1:5" s="12" customFormat="1" ht="20.100000000000001" customHeight="1">
      <c r="A1935" s="3">
        <v>104365</v>
      </c>
      <c r="B1935" s="3" t="s">
        <v>4642</v>
      </c>
      <c r="C1935" s="3" t="s">
        <v>123</v>
      </c>
      <c r="D1935" s="3" t="s">
        <v>7570</v>
      </c>
      <c r="E1935" s="3" t="s">
        <v>4643</v>
      </c>
    </row>
    <row r="1936" spans="1:5" s="12" customFormat="1" ht="20.100000000000001" customHeight="1">
      <c r="A1936" s="3">
        <v>102007</v>
      </c>
      <c r="B1936" s="3" t="s">
        <v>1365</v>
      </c>
      <c r="C1936" s="3" t="s">
        <v>123</v>
      </c>
      <c r="D1936" s="3" t="s">
        <v>7570</v>
      </c>
      <c r="E1936" s="3" t="s">
        <v>1366</v>
      </c>
    </row>
    <row r="1937" spans="1:5" s="12" customFormat="1" ht="20.100000000000001" customHeight="1">
      <c r="A1937" s="3">
        <v>103030</v>
      </c>
      <c r="B1937" s="3" t="s">
        <v>3217</v>
      </c>
      <c r="C1937" s="3" t="s">
        <v>123</v>
      </c>
      <c r="D1937" s="3" t="s">
        <v>7570</v>
      </c>
      <c r="E1937" s="3" t="s">
        <v>3218</v>
      </c>
    </row>
    <row r="1938" spans="1:5" s="12" customFormat="1" ht="20.100000000000001" customHeight="1">
      <c r="A1938" s="3">
        <v>103972</v>
      </c>
      <c r="B1938" s="3" t="s">
        <v>4338</v>
      </c>
      <c r="C1938" s="3" t="s">
        <v>123</v>
      </c>
      <c r="D1938" s="3" t="s">
        <v>7570</v>
      </c>
      <c r="E1938" s="3" t="s">
        <v>4339</v>
      </c>
    </row>
    <row r="1939" spans="1:5" s="12" customFormat="1" ht="20.100000000000001" customHeight="1">
      <c r="A1939" s="3">
        <v>105583</v>
      </c>
      <c r="B1939" s="3" t="s">
        <v>5463</v>
      </c>
      <c r="C1939" s="3" t="s">
        <v>123</v>
      </c>
      <c r="D1939" s="3" t="s">
        <v>7570</v>
      </c>
      <c r="E1939" s="3" t="s">
        <v>5464</v>
      </c>
    </row>
    <row r="1940" spans="1:5" s="12" customFormat="1" ht="20.100000000000001" customHeight="1">
      <c r="A1940" s="3">
        <v>102009</v>
      </c>
      <c r="B1940" s="3" t="s">
        <v>1367</v>
      </c>
      <c r="C1940" s="3" t="s">
        <v>123</v>
      </c>
      <c r="D1940" s="3" t="s">
        <v>7570</v>
      </c>
      <c r="E1940" s="3" t="s">
        <v>1368</v>
      </c>
    </row>
    <row r="1941" spans="1:5" s="12" customFormat="1" ht="20.100000000000001" customHeight="1">
      <c r="A1941" s="3">
        <v>102594</v>
      </c>
      <c r="B1941" s="3" t="s">
        <v>2407</v>
      </c>
      <c r="C1941" s="3" t="s">
        <v>123</v>
      </c>
      <c r="D1941" s="3" t="s">
        <v>7570</v>
      </c>
      <c r="E1941" s="3" t="s">
        <v>2408</v>
      </c>
    </row>
    <row r="1942" spans="1:5" s="12" customFormat="1" ht="20.100000000000001" customHeight="1">
      <c r="A1942" s="3">
        <v>108174</v>
      </c>
      <c r="B1942" s="3" t="s">
        <v>6814</v>
      </c>
      <c r="C1942" s="3" t="s">
        <v>5266</v>
      </c>
      <c r="D1942" s="3" t="s">
        <v>7570</v>
      </c>
      <c r="E1942" s="3" t="s">
        <v>6815</v>
      </c>
    </row>
    <row r="1943" spans="1:5" s="12" customFormat="1" ht="20.100000000000001" customHeight="1">
      <c r="A1943" s="3">
        <v>103071</v>
      </c>
      <c r="B1943" s="3" t="s">
        <v>3292</v>
      </c>
      <c r="C1943" s="3" t="s">
        <v>123</v>
      </c>
      <c r="D1943" s="3" t="s">
        <v>7570</v>
      </c>
      <c r="E1943" s="3" t="s">
        <v>3293</v>
      </c>
    </row>
    <row r="1944" spans="1:5" s="12" customFormat="1" ht="20.100000000000001" customHeight="1">
      <c r="A1944" s="3">
        <v>103338</v>
      </c>
      <c r="B1944" s="3" t="s">
        <v>3729</v>
      </c>
      <c r="C1944" s="3" t="s">
        <v>123</v>
      </c>
      <c r="D1944" s="3" t="s">
        <v>7570</v>
      </c>
      <c r="E1944" s="3" t="s">
        <v>3730</v>
      </c>
    </row>
    <row r="1945" spans="1:5" s="12" customFormat="1" ht="20.100000000000001" customHeight="1">
      <c r="A1945" s="3">
        <v>102951</v>
      </c>
      <c r="B1945" s="3" t="s">
        <v>3070</v>
      </c>
      <c r="C1945" s="3" t="s">
        <v>123</v>
      </c>
      <c r="D1945" s="3" t="s">
        <v>7570</v>
      </c>
      <c r="E1945" s="3" t="s">
        <v>3071</v>
      </c>
    </row>
    <row r="1946" spans="1:5" s="12" customFormat="1" ht="20.100000000000001" customHeight="1">
      <c r="A1946" s="3">
        <v>102010</v>
      </c>
      <c r="B1946" s="3" t="s">
        <v>1369</v>
      </c>
      <c r="C1946" s="3" t="s">
        <v>123</v>
      </c>
      <c r="D1946" s="3" t="s">
        <v>7570</v>
      </c>
      <c r="E1946" s="3" t="s">
        <v>1370</v>
      </c>
    </row>
    <row r="1947" spans="1:5" s="12" customFormat="1" ht="20.100000000000001" customHeight="1">
      <c r="A1947" s="3">
        <v>102413</v>
      </c>
      <c r="B1947" s="3" t="s">
        <v>2094</v>
      </c>
      <c r="C1947" s="3" t="s">
        <v>123</v>
      </c>
      <c r="D1947" s="3" t="s">
        <v>7570</v>
      </c>
      <c r="E1947" s="3" t="s">
        <v>2095</v>
      </c>
    </row>
    <row r="1948" spans="1:5" s="12" customFormat="1" ht="20.100000000000001" customHeight="1">
      <c r="A1948" s="3">
        <v>108093</v>
      </c>
      <c r="B1948" s="3" t="s">
        <v>6719</v>
      </c>
      <c r="C1948" s="3" t="s">
        <v>5266</v>
      </c>
      <c r="D1948" s="3" t="s">
        <v>7570</v>
      </c>
      <c r="E1948" s="3" t="s">
        <v>2095</v>
      </c>
    </row>
    <row r="1949" spans="1:5" s="12" customFormat="1" ht="20.100000000000001" customHeight="1">
      <c r="A1949" s="3">
        <v>101910</v>
      </c>
      <c r="B1949" s="3" t="s">
        <v>1168</v>
      </c>
      <c r="C1949" s="3" t="s">
        <v>123</v>
      </c>
      <c r="D1949" s="3" t="s">
        <v>7570</v>
      </c>
      <c r="E1949" s="3" t="s">
        <v>1169</v>
      </c>
    </row>
    <row r="1950" spans="1:5" s="12" customFormat="1" ht="20.100000000000001" customHeight="1">
      <c r="A1950" s="3">
        <v>103058</v>
      </c>
      <c r="B1950" s="3" t="s">
        <v>3267</v>
      </c>
      <c r="C1950" s="3" t="s">
        <v>123</v>
      </c>
      <c r="D1950" s="3" t="s">
        <v>7570</v>
      </c>
      <c r="E1950" s="3" t="s">
        <v>3268</v>
      </c>
    </row>
    <row r="1951" spans="1:5" s="12" customFormat="1" ht="20.100000000000001" customHeight="1">
      <c r="A1951" s="3">
        <v>101837</v>
      </c>
      <c r="B1951" s="3" t="s">
        <v>1027</v>
      </c>
      <c r="C1951" s="3" t="s">
        <v>123</v>
      </c>
      <c r="D1951" s="3" t="s">
        <v>7570</v>
      </c>
      <c r="E1951" s="3" t="s">
        <v>1028</v>
      </c>
    </row>
    <row r="1952" spans="1:5" s="12" customFormat="1" ht="20.100000000000001" customHeight="1">
      <c r="A1952" s="3">
        <v>103490</v>
      </c>
      <c r="B1952" s="3" t="s">
        <v>3867</v>
      </c>
      <c r="C1952" s="3" t="s">
        <v>177</v>
      </c>
      <c r="D1952" s="3" t="s">
        <v>7570</v>
      </c>
      <c r="E1952" s="3" t="s">
        <v>3868</v>
      </c>
    </row>
    <row r="1953" spans="1:5" s="12" customFormat="1" ht="20.100000000000001" customHeight="1">
      <c r="A1953" s="3">
        <v>108473</v>
      </c>
      <c r="B1953" s="3" t="s">
        <v>6984</v>
      </c>
      <c r="C1953" s="3" t="s">
        <v>123</v>
      </c>
      <c r="D1953" s="3" t="s">
        <v>7570</v>
      </c>
      <c r="E1953" s="3" t="s">
        <v>6985</v>
      </c>
    </row>
    <row r="1954" spans="1:5" s="12" customFormat="1" ht="20.100000000000001" customHeight="1">
      <c r="A1954" s="3">
        <v>108497</v>
      </c>
      <c r="B1954" s="3" t="s">
        <v>7018</v>
      </c>
      <c r="C1954" s="3" t="s">
        <v>5266</v>
      </c>
      <c r="D1954" s="3" t="s">
        <v>7570</v>
      </c>
      <c r="E1954" s="3" t="s">
        <v>7019</v>
      </c>
    </row>
    <row r="1955" spans="1:5" s="12" customFormat="1" ht="20.100000000000001" customHeight="1">
      <c r="A1955" s="3">
        <v>102722</v>
      </c>
      <c r="B1955" s="3" t="s">
        <v>2649</v>
      </c>
      <c r="C1955" s="3" t="s">
        <v>123</v>
      </c>
      <c r="D1955" s="3" t="s">
        <v>7570</v>
      </c>
      <c r="E1955" s="3" t="s">
        <v>2650</v>
      </c>
    </row>
    <row r="1956" spans="1:5" s="12" customFormat="1" ht="20.100000000000001" customHeight="1">
      <c r="A1956" s="3">
        <v>102817</v>
      </c>
      <c r="B1956" s="3" t="s">
        <v>2829</v>
      </c>
      <c r="C1956" s="3" t="s">
        <v>123</v>
      </c>
      <c r="D1956" s="3" t="s">
        <v>7570</v>
      </c>
      <c r="E1956" s="3" t="s">
        <v>2830</v>
      </c>
    </row>
    <row r="1957" spans="1:5" s="12" customFormat="1" ht="20.100000000000001" customHeight="1">
      <c r="A1957" s="3">
        <v>104752</v>
      </c>
      <c r="B1957" s="3" t="s">
        <v>4847</v>
      </c>
      <c r="C1957" s="3" t="s">
        <v>123</v>
      </c>
      <c r="D1957" s="3" t="s">
        <v>7570</v>
      </c>
      <c r="E1957" s="3" t="s">
        <v>4848</v>
      </c>
    </row>
    <row r="1958" spans="1:5" s="12" customFormat="1" ht="20.100000000000001" customHeight="1">
      <c r="A1958" s="3">
        <v>104899</v>
      </c>
      <c r="B1958" s="3" t="s">
        <v>4956</v>
      </c>
      <c r="C1958" s="3" t="s">
        <v>123</v>
      </c>
      <c r="D1958" s="3" t="s">
        <v>7570</v>
      </c>
      <c r="E1958" s="3" t="s">
        <v>4957</v>
      </c>
    </row>
    <row r="1959" spans="1:5" s="12" customFormat="1" ht="20.100000000000001" customHeight="1">
      <c r="A1959" s="3">
        <v>102353</v>
      </c>
      <c r="B1959" s="3" t="s">
        <v>1986</v>
      </c>
      <c r="C1959" s="3" t="s">
        <v>123</v>
      </c>
      <c r="D1959" s="3" t="s">
        <v>7570</v>
      </c>
      <c r="E1959" s="3" t="s">
        <v>1987</v>
      </c>
    </row>
    <row r="1960" spans="1:5" s="12" customFormat="1" ht="20.100000000000001" customHeight="1">
      <c r="A1960" s="3">
        <v>120800</v>
      </c>
      <c r="B1960" s="3" t="s">
        <v>7437</v>
      </c>
      <c r="C1960" s="3" t="s">
        <v>5266</v>
      </c>
      <c r="D1960" s="3" t="s">
        <v>7570</v>
      </c>
      <c r="E1960" s="3" t="s">
        <v>7438</v>
      </c>
    </row>
    <row r="1961" spans="1:5" s="12" customFormat="1" ht="20.100000000000001" customHeight="1">
      <c r="A1961" s="3">
        <v>101868</v>
      </c>
      <c r="B1961" s="3" t="s">
        <v>1088</v>
      </c>
      <c r="C1961" s="3" t="s">
        <v>123</v>
      </c>
      <c r="D1961" s="3" t="s">
        <v>7570</v>
      </c>
      <c r="E1961" s="3" t="s">
        <v>1089</v>
      </c>
    </row>
    <row r="1962" spans="1:5" s="12" customFormat="1" ht="20.100000000000001" customHeight="1">
      <c r="A1962" s="3">
        <v>102390</v>
      </c>
      <c r="B1962" s="3" t="s">
        <v>2054</v>
      </c>
      <c r="C1962" s="3" t="s">
        <v>123</v>
      </c>
      <c r="D1962" s="3" t="s">
        <v>7570</v>
      </c>
      <c r="E1962" s="3" t="s">
        <v>2055</v>
      </c>
    </row>
    <row r="1963" spans="1:5" s="12" customFormat="1" ht="20.100000000000001" customHeight="1">
      <c r="A1963" s="3">
        <v>104879</v>
      </c>
      <c r="B1963" s="3" t="s">
        <v>4930</v>
      </c>
      <c r="C1963" s="3" t="s">
        <v>123</v>
      </c>
      <c r="D1963" s="3" t="s">
        <v>7570</v>
      </c>
      <c r="E1963" s="3" t="s">
        <v>4931</v>
      </c>
    </row>
    <row r="1964" spans="1:5" s="12" customFormat="1" ht="20.100000000000001" customHeight="1">
      <c r="A1964" s="3">
        <v>102011</v>
      </c>
      <c r="B1964" s="3" t="s">
        <v>1371</v>
      </c>
      <c r="C1964" s="3" t="s">
        <v>123</v>
      </c>
      <c r="D1964" s="3" t="s">
        <v>7570</v>
      </c>
      <c r="E1964" s="3" t="s">
        <v>1372</v>
      </c>
    </row>
    <row r="1965" spans="1:5" s="12" customFormat="1" ht="20.100000000000001" customHeight="1">
      <c r="A1965" s="3">
        <v>103204</v>
      </c>
      <c r="B1965" s="3" t="s">
        <v>3536</v>
      </c>
      <c r="C1965" s="3" t="s">
        <v>123</v>
      </c>
      <c r="D1965" s="3" t="s">
        <v>7570</v>
      </c>
      <c r="E1965" s="3" t="s">
        <v>3537</v>
      </c>
    </row>
    <row r="1966" spans="1:5" s="12" customFormat="1" ht="20.100000000000001" customHeight="1">
      <c r="A1966" s="3">
        <v>107268</v>
      </c>
      <c r="B1966" s="3" t="s">
        <v>6342</v>
      </c>
      <c r="C1966" s="3" t="s">
        <v>5266</v>
      </c>
      <c r="D1966" s="3" t="s">
        <v>7570</v>
      </c>
      <c r="E1966" s="3" t="s">
        <v>6343</v>
      </c>
    </row>
    <row r="1967" spans="1:5" s="12" customFormat="1" ht="20.100000000000001" customHeight="1">
      <c r="A1967" s="3">
        <v>102228</v>
      </c>
      <c r="B1967" s="3" t="s">
        <v>1769</v>
      </c>
      <c r="C1967" s="3" t="s">
        <v>123</v>
      </c>
      <c r="D1967" s="3" t="s">
        <v>7570</v>
      </c>
      <c r="E1967" s="3" t="s">
        <v>1770</v>
      </c>
    </row>
    <row r="1968" spans="1:5" s="12" customFormat="1" ht="20.100000000000001" customHeight="1">
      <c r="A1968" s="3">
        <v>103286</v>
      </c>
      <c r="B1968" s="3" t="s">
        <v>3679</v>
      </c>
      <c r="C1968" s="3" t="s">
        <v>123</v>
      </c>
      <c r="D1968" s="3" t="s">
        <v>7570</v>
      </c>
      <c r="E1968" s="3" t="s">
        <v>3680</v>
      </c>
    </row>
    <row r="1969" spans="1:5" s="12" customFormat="1" ht="20.100000000000001" customHeight="1">
      <c r="A1969" s="3">
        <v>107269</v>
      </c>
      <c r="B1969" s="3" t="s">
        <v>6344</v>
      </c>
      <c r="C1969" s="3" t="s">
        <v>5266</v>
      </c>
      <c r="D1969" s="3" t="s">
        <v>7570</v>
      </c>
      <c r="E1969" s="3" t="s">
        <v>6345</v>
      </c>
    </row>
    <row r="1970" spans="1:5" s="12" customFormat="1" ht="20.100000000000001" customHeight="1">
      <c r="A1970" s="3">
        <v>101891</v>
      </c>
      <c r="B1970" s="3" t="s">
        <v>1128</v>
      </c>
      <c r="C1970" s="3" t="s">
        <v>123</v>
      </c>
      <c r="D1970" s="3" t="s">
        <v>7570</v>
      </c>
      <c r="E1970" s="3" t="s">
        <v>1129</v>
      </c>
    </row>
    <row r="1971" spans="1:5" s="12" customFormat="1" ht="20.100000000000001" customHeight="1">
      <c r="A1971" s="3">
        <v>101380</v>
      </c>
      <c r="B1971" s="3" t="s">
        <v>179</v>
      </c>
      <c r="C1971" s="3" t="s">
        <v>123</v>
      </c>
      <c r="D1971" s="3" t="s">
        <v>7570</v>
      </c>
      <c r="E1971" s="3" t="s">
        <v>180</v>
      </c>
    </row>
    <row r="1972" spans="1:5" s="12" customFormat="1" ht="20.100000000000001" customHeight="1">
      <c r="A1972" s="3">
        <v>107244</v>
      </c>
      <c r="B1972" s="3" t="s">
        <v>6325</v>
      </c>
      <c r="C1972" s="3" t="s">
        <v>5266</v>
      </c>
      <c r="D1972" s="3" t="s">
        <v>7570</v>
      </c>
      <c r="E1972" s="3" t="s">
        <v>6326</v>
      </c>
    </row>
    <row r="1973" spans="1:5" s="12" customFormat="1" ht="20.100000000000001" customHeight="1">
      <c r="A1973" s="3">
        <v>102726</v>
      </c>
      <c r="B1973" s="3" t="s">
        <v>2658</v>
      </c>
      <c r="C1973" s="3" t="s">
        <v>123</v>
      </c>
      <c r="D1973" s="3" t="s">
        <v>7570</v>
      </c>
      <c r="E1973" s="3" t="s">
        <v>2659</v>
      </c>
    </row>
    <row r="1974" spans="1:5" s="12" customFormat="1" ht="20.100000000000001" customHeight="1">
      <c r="A1974" s="3">
        <v>103261</v>
      </c>
      <c r="B1974" s="3" t="s">
        <v>3636</v>
      </c>
      <c r="C1974" s="3" t="s">
        <v>123</v>
      </c>
      <c r="D1974" s="3" t="s">
        <v>7570</v>
      </c>
      <c r="E1974" s="3" t="s">
        <v>2659</v>
      </c>
    </row>
    <row r="1975" spans="1:5" s="12" customFormat="1" ht="20.100000000000001" customHeight="1">
      <c r="A1975" s="3">
        <v>103942</v>
      </c>
      <c r="B1975" s="3" t="s">
        <v>4293</v>
      </c>
      <c r="C1975" s="3" t="s">
        <v>123</v>
      </c>
      <c r="D1975" s="3" t="s">
        <v>7570</v>
      </c>
      <c r="E1975" s="3" t="s">
        <v>2659</v>
      </c>
    </row>
    <row r="1976" spans="1:5" s="12" customFormat="1" ht="20.100000000000001" customHeight="1">
      <c r="A1976" s="3">
        <v>103096</v>
      </c>
      <c r="B1976" s="3" t="s">
        <v>3336</v>
      </c>
      <c r="C1976" s="3" t="s">
        <v>123</v>
      </c>
      <c r="D1976" s="3" t="s">
        <v>7570</v>
      </c>
      <c r="E1976" s="3" t="s">
        <v>3337</v>
      </c>
    </row>
    <row r="1977" spans="1:5" s="12" customFormat="1" ht="20.100000000000001" customHeight="1">
      <c r="A1977" s="3">
        <v>105515</v>
      </c>
      <c r="B1977" s="3" t="s">
        <v>5387</v>
      </c>
      <c r="C1977" s="3" t="s">
        <v>123</v>
      </c>
      <c r="D1977" s="3" t="s">
        <v>7570</v>
      </c>
      <c r="E1977" s="3" t="s">
        <v>5388</v>
      </c>
    </row>
    <row r="1978" spans="1:5" s="12" customFormat="1" ht="20.100000000000001" customHeight="1">
      <c r="A1978" s="3">
        <v>105311</v>
      </c>
      <c r="B1978" s="3" t="s">
        <v>5242</v>
      </c>
      <c r="C1978" s="3" t="s">
        <v>123</v>
      </c>
      <c r="D1978" s="3" t="s">
        <v>7570</v>
      </c>
      <c r="E1978" s="3" t="s">
        <v>5243</v>
      </c>
    </row>
    <row r="1979" spans="1:5" s="12" customFormat="1" ht="20.100000000000001" customHeight="1">
      <c r="A1979" s="3">
        <v>102828</v>
      </c>
      <c r="B1979" s="3" t="s">
        <v>2848</v>
      </c>
      <c r="C1979" s="3" t="s">
        <v>177</v>
      </c>
      <c r="D1979" s="3" t="s">
        <v>7570</v>
      </c>
      <c r="E1979" s="3" t="s">
        <v>2849</v>
      </c>
    </row>
    <row r="1980" spans="1:5" s="12" customFormat="1" ht="20.100000000000001" customHeight="1">
      <c r="A1980" s="3">
        <v>102695</v>
      </c>
      <c r="B1980" s="3" t="s">
        <v>2599</v>
      </c>
      <c r="C1980" s="3" t="s">
        <v>177</v>
      </c>
      <c r="D1980" s="3" t="s">
        <v>7570</v>
      </c>
      <c r="E1980" s="3" t="s">
        <v>2600</v>
      </c>
    </row>
    <row r="1981" spans="1:5" s="12" customFormat="1" ht="20.100000000000001" customHeight="1">
      <c r="A1981" s="3">
        <v>102310</v>
      </c>
      <c r="B1981" s="3" t="s">
        <v>1909</v>
      </c>
      <c r="C1981" s="3" t="s">
        <v>177</v>
      </c>
      <c r="D1981" s="3" t="s">
        <v>7570</v>
      </c>
      <c r="E1981" s="3" t="s">
        <v>1910</v>
      </c>
    </row>
    <row r="1982" spans="1:5" s="12" customFormat="1" ht="20.100000000000001" customHeight="1">
      <c r="A1982" s="3">
        <v>105839</v>
      </c>
      <c r="B1982" s="3" t="s">
        <v>5634</v>
      </c>
      <c r="C1982" s="3" t="s">
        <v>177</v>
      </c>
      <c r="D1982" s="3" t="s">
        <v>7570</v>
      </c>
      <c r="E1982" s="3" t="s">
        <v>5635</v>
      </c>
    </row>
    <row r="1983" spans="1:5" s="12" customFormat="1" ht="20.100000000000001" customHeight="1">
      <c r="A1983" s="3">
        <v>108489</v>
      </c>
      <c r="B1983" s="3" t="s">
        <v>7006</v>
      </c>
      <c r="C1983" s="3" t="s">
        <v>2258</v>
      </c>
      <c r="D1983" s="3" t="s">
        <v>7570</v>
      </c>
      <c r="E1983" s="3" t="s">
        <v>7007</v>
      </c>
    </row>
    <row r="1984" spans="1:5" s="12" customFormat="1" ht="20.100000000000001" customHeight="1">
      <c r="A1984" s="3">
        <v>102512</v>
      </c>
      <c r="B1984" s="3" t="s">
        <v>2257</v>
      </c>
      <c r="C1984" s="3" t="s">
        <v>2258</v>
      </c>
      <c r="D1984" s="3" t="s">
        <v>7570</v>
      </c>
      <c r="E1984" s="3" t="s">
        <v>2259</v>
      </c>
    </row>
    <row r="1985" spans="1:5" s="12" customFormat="1" ht="20.100000000000001" customHeight="1">
      <c r="A1985" s="3">
        <v>101979</v>
      </c>
      <c r="B1985" s="3" t="s">
        <v>1308</v>
      </c>
      <c r="C1985" s="3" t="s">
        <v>177</v>
      </c>
      <c r="D1985" s="3" t="s">
        <v>7570</v>
      </c>
      <c r="E1985" s="3" t="s">
        <v>1309</v>
      </c>
    </row>
    <row r="1986" spans="1:5" s="12" customFormat="1" ht="20.100000000000001" customHeight="1">
      <c r="A1986" s="3">
        <v>102524</v>
      </c>
      <c r="B1986" s="3" t="s">
        <v>2280</v>
      </c>
      <c r="C1986" s="3" t="s">
        <v>177</v>
      </c>
      <c r="D1986" s="3" t="s">
        <v>7570</v>
      </c>
      <c r="E1986" s="3" t="s">
        <v>1309</v>
      </c>
    </row>
    <row r="1987" spans="1:5" s="12" customFormat="1" ht="20.100000000000001" customHeight="1">
      <c r="A1987" s="3">
        <v>106014</v>
      </c>
      <c r="B1987" s="3" t="s">
        <v>5735</v>
      </c>
      <c r="C1987" s="3" t="s">
        <v>177</v>
      </c>
      <c r="D1987" s="3" t="s">
        <v>7570</v>
      </c>
      <c r="E1987" s="3" t="s">
        <v>5736</v>
      </c>
    </row>
    <row r="1988" spans="1:5" s="12" customFormat="1" ht="20.100000000000001" customHeight="1">
      <c r="A1988" s="3">
        <v>102291</v>
      </c>
      <c r="B1988" s="3" t="s">
        <v>1872</v>
      </c>
      <c r="C1988" s="3" t="s">
        <v>177</v>
      </c>
      <c r="D1988" s="3" t="s">
        <v>7570</v>
      </c>
      <c r="E1988" s="3" t="s">
        <v>1873</v>
      </c>
    </row>
    <row r="1989" spans="1:5" s="12" customFormat="1" ht="20.100000000000001" customHeight="1">
      <c r="A1989" s="3">
        <v>108140</v>
      </c>
      <c r="B1989" s="3" t="s">
        <v>6766</v>
      </c>
      <c r="C1989" s="3" t="s">
        <v>2258</v>
      </c>
      <c r="D1989" s="3" t="s">
        <v>7570</v>
      </c>
      <c r="E1989" s="3" t="s">
        <v>6767</v>
      </c>
    </row>
    <row r="1990" spans="1:5" s="12" customFormat="1" ht="20.100000000000001" customHeight="1">
      <c r="A1990" s="3">
        <v>102937</v>
      </c>
      <c r="B1990" s="3" t="s">
        <v>3053</v>
      </c>
      <c r="C1990" s="3" t="s">
        <v>177</v>
      </c>
      <c r="D1990" s="3" t="s">
        <v>7570</v>
      </c>
      <c r="E1990" s="3" t="s">
        <v>3054</v>
      </c>
    </row>
    <row r="1991" spans="1:5" s="12" customFormat="1" ht="20.100000000000001" customHeight="1">
      <c r="A1991" s="3">
        <v>105217</v>
      </c>
      <c r="B1991" s="3" t="s">
        <v>5160</v>
      </c>
      <c r="C1991" s="3" t="s">
        <v>177</v>
      </c>
      <c r="D1991" s="3" t="s">
        <v>7570</v>
      </c>
      <c r="E1991" s="3" t="s">
        <v>3054</v>
      </c>
    </row>
    <row r="1992" spans="1:5" s="12" customFormat="1" ht="20.100000000000001" customHeight="1">
      <c r="A1992" s="3">
        <v>108176</v>
      </c>
      <c r="B1992" s="3" t="s">
        <v>6819</v>
      </c>
      <c r="C1992" s="3" t="s">
        <v>177</v>
      </c>
      <c r="D1992" s="3" t="s">
        <v>7570</v>
      </c>
      <c r="E1992" s="3" t="s">
        <v>6820</v>
      </c>
    </row>
    <row r="1993" spans="1:5" s="12" customFormat="1" ht="20.100000000000001" customHeight="1">
      <c r="A1993" s="3">
        <v>103153</v>
      </c>
      <c r="B1993" s="3" t="s">
        <v>3436</v>
      </c>
      <c r="C1993" s="3" t="s">
        <v>177</v>
      </c>
      <c r="D1993" s="3" t="s">
        <v>7570</v>
      </c>
      <c r="E1993" s="3" t="s">
        <v>3437</v>
      </c>
    </row>
    <row r="1994" spans="1:5" s="12" customFormat="1" ht="20.100000000000001" customHeight="1">
      <c r="A1994" s="3">
        <v>105282</v>
      </c>
      <c r="B1994" s="3" t="s">
        <v>5221</v>
      </c>
      <c r="C1994" s="3" t="s">
        <v>177</v>
      </c>
      <c r="D1994" s="3" t="s">
        <v>7570</v>
      </c>
      <c r="E1994" s="3" t="s">
        <v>5222</v>
      </c>
    </row>
    <row r="1995" spans="1:5" s="12" customFormat="1" ht="20.100000000000001" customHeight="1">
      <c r="A1995" s="3">
        <v>120487</v>
      </c>
      <c r="B1995" s="3" t="s">
        <v>7398</v>
      </c>
      <c r="C1995" s="3" t="s">
        <v>5790</v>
      </c>
      <c r="D1995" s="3" t="s">
        <v>7570</v>
      </c>
      <c r="E1995" s="3" t="s">
        <v>7399</v>
      </c>
    </row>
    <row r="1996" spans="1:5" s="12" customFormat="1" ht="20.100000000000001" customHeight="1">
      <c r="A1996" s="3">
        <v>106529</v>
      </c>
      <c r="B1996" s="3" t="s">
        <v>6107</v>
      </c>
      <c r="C1996" s="3" t="s">
        <v>2258</v>
      </c>
      <c r="D1996" s="3" t="s">
        <v>7570</v>
      </c>
      <c r="E1996" s="3" t="s">
        <v>6108</v>
      </c>
    </row>
    <row r="1997" spans="1:5" s="12" customFormat="1" ht="20.100000000000001" customHeight="1">
      <c r="A1997" s="3">
        <v>107270</v>
      </c>
      <c r="B1997" s="3" t="s">
        <v>6346</v>
      </c>
      <c r="C1997" s="3" t="s">
        <v>2258</v>
      </c>
      <c r="D1997" s="3" t="s">
        <v>7570</v>
      </c>
      <c r="E1997" s="3" t="s">
        <v>6347</v>
      </c>
    </row>
    <row r="1998" spans="1:5" s="12" customFormat="1" ht="20.100000000000001" customHeight="1">
      <c r="A1998" s="3">
        <v>102273</v>
      </c>
      <c r="B1998" s="3" t="s">
        <v>1841</v>
      </c>
      <c r="C1998" s="3" t="s">
        <v>177</v>
      </c>
      <c r="D1998" s="3" t="s">
        <v>7570</v>
      </c>
      <c r="E1998" s="3" t="s">
        <v>1842</v>
      </c>
    </row>
    <row r="1999" spans="1:5" s="12" customFormat="1" ht="20.100000000000001" customHeight="1">
      <c r="A1999" s="3">
        <v>103196</v>
      </c>
      <c r="B1999" s="3" t="s">
        <v>3519</v>
      </c>
      <c r="C1999" s="3" t="s">
        <v>177</v>
      </c>
      <c r="D1999" s="3" t="s">
        <v>7570</v>
      </c>
      <c r="E1999" s="3" t="s">
        <v>3520</v>
      </c>
    </row>
    <row r="2000" spans="1:5" s="12" customFormat="1" ht="20.100000000000001" customHeight="1">
      <c r="A2000" s="3">
        <v>102293</v>
      </c>
      <c r="B2000" s="3" t="s">
        <v>1874</v>
      </c>
      <c r="C2000" s="3" t="s">
        <v>177</v>
      </c>
      <c r="D2000" s="3" t="s">
        <v>7570</v>
      </c>
      <c r="E2000" s="3" t="s">
        <v>1875</v>
      </c>
    </row>
    <row r="2001" spans="1:5" s="12" customFormat="1" ht="20.100000000000001" customHeight="1">
      <c r="A2001" s="3">
        <v>121675</v>
      </c>
      <c r="B2001" s="3" t="s">
        <v>7552</v>
      </c>
      <c r="C2001" s="3" t="s">
        <v>5790</v>
      </c>
      <c r="D2001" s="3" t="s">
        <v>7570</v>
      </c>
      <c r="E2001" s="3" t="s">
        <v>7553</v>
      </c>
    </row>
    <row r="2002" spans="1:5" s="12" customFormat="1" ht="20.100000000000001" customHeight="1">
      <c r="A2002" s="3">
        <v>102052</v>
      </c>
      <c r="B2002" s="3" t="s">
        <v>1453</v>
      </c>
      <c r="C2002" s="3" t="s">
        <v>177</v>
      </c>
      <c r="D2002" s="3" t="s">
        <v>7570</v>
      </c>
      <c r="E2002" s="3" t="s">
        <v>1454</v>
      </c>
    </row>
    <row r="2003" spans="1:5" s="12" customFormat="1" ht="20.100000000000001" customHeight="1">
      <c r="A2003" s="3">
        <v>104372</v>
      </c>
      <c r="B2003" s="3" t="s">
        <v>4653</v>
      </c>
      <c r="C2003" s="3" t="s">
        <v>177</v>
      </c>
      <c r="D2003" s="3" t="s">
        <v>7570</v>
      </c>
      <c r="E2003" s="3" t="s">
        <v>4654</v>
      </c>
    </row>
    <row r="2004" spans="1:5" s="12" customFormat="1" ht="20.100000000000001" customHeight="1">
      <c r="A2004" s="3">
        <v>106906</v>
      </c>
      <c r="B2004" s="3" t="s">
        <v>6243</v>
      </c>
      <c r="C2004" s="3" t="s">
        <v>177</v>
      </c>
      <c r="D2004" s="3" t="s">
        <v>7570</v>
      </c>
      <c r="E2004" s="3" t="s">
        <v>6244</v>
      </c>
    </row>
    <row r="2005" spans="1:5" s="12" customFormat="1" ht="20.100000000000001" customHeight="1">
      <c r="A2005" s="3">
        <v>102835</v>
      </c>
      <c r="B2005" s="3" t="s">
        <v>2862</v>
      </c>
      <c r="C2005" s="3" t="s">
        <v>177</v>
      </c>
      <c r="D2005" s="3" t="s">
        <v>7570</v>
      </c>
      <c r="E2005" s="3" t="s">
        <v>2863</v>
      </c>
    </row>
    <row r="2006" spans="1:5" s="12" customFormat="1" ht="20.100000000000001" customHeight="1">
      <c r="A2006" s="3">
        <v>103037</v>
      </c>
      <c r="B2006" s="3" t="s">
        <v>3232</v>
      </c>
      <c r="C2006" s="3" t="s">
        <v>177</v>
      </c>
      <c r="D2006" s="3" t="s">
        <v>7570</v>
      </c>
      <c r="E2006" s="3" t="s">
        <v>3233</v>
      </c>
    </row>
    <row r="2007" spans="1:5" s="12" customFormat="1" ht="20.100000000000001" customHeight="1">
      <c r="A2007" s="3">
        <v>106067</v>
      </c>
      <c r="B2007" s="3" t="s">
        <v>5785</v>
      </c>
      <c r="C2007" s="3" t="s">
        <v>177</v>
      </c>
      <c r="D2007" s="3" t="s">
        <v>7570</v>
      </c>
      <c r="E2007" s="3" t="s">
        <v>5786</v>
      </c>
    </row>
    <row r="2008" spans="1:5" s="12" customFormat="1" ht="20.100000000000001" customHeight="1">
      <c r="A2008" s="3">
        <v>103132</v>
      </c>
      <c r="B2008" s="3" t="s">
        <v>3399</v>
      </c>
      <c r="C2008" s="3" t="s">
        <v>177</v>
      </c>
      <c r="D2008" s="3" t="s">
        <v>7570</v>
      </c>
      <c r="E2008" s="3" t="s">
        <v>3400</v>
      </c>
    </row>
    <row r="2009" spans="1:5" s="12" customFormat="1" ht="20.100000000000001" customHeight="1">
      <c r="A2009" s="3">
        <v>108480</v>
      </c>
      <c r="B2009" s="3" t="s">
        <v>6992</v>
      </c>
      <c r="C2009" s="3" t="s">
        <v>2258</v>
      </c>
      <c r="D2009" s="3" t="s">
        <v>7570</v>
      </c>
      <c r="E2009" s="3" t="s">
        <v>3400</v>
      </c>
    </row>
    <row r="2010" spans="1:5" s="12" customFormat="1" ht="20.100000000000001" customHeight="1">
      <c r="A2010" s="3">
        <v>103462</v>
      </c>
      <c r="B2010" s="3" t="s">
        <v>3844</v>
      </c>
      <c r="C2010" s="3" t="s">
        <v>177</v>
      </c>
      <c r="D2010" s="3" t="s">
        <v>7570</v>
      </c>
      <c r="E2010" s="3" t="s">
        <v>3845</v>
      </c>
    </row>
    <row r="2011" spans="1:5" s="12" customFormat="1" ht="20.100000000000001" customHeight="1">
      <c r="A2011" s="3">
        <v>101800</v>
      </c>
      <c r="B2011" s="3" t="s">
        <v>959</v>
      </c>
      <c r="C2011" s="3" t="s">
        <v>177</v>
      </c>
      <c r="D2011" s="3" t="s">
        <v>7570</v>
      </c>
      <c r="E2011" s="3" t="s">
        <v>960</v>
      </c>
    </row>
    <row r="2012" spans="1:5" s="12" customFormat="1" ht="20.100000000000001" customHeight="1">
      <c r="A2012" s="3">
        <v>105411</v>
      </c>
      <c r="B2012" s="3" t="s">
        <v>5359</v>
      </c>
      <c r="C2012" s="3" t="s">
        <v>177</v>
      </c>
      <c r="D2012" s="3" t="s">
        <v>7570</v>
      </c>
      <c r="E2012" s="3" t="s">
        <v>5360</v>
      </c>
    </row>
    <row r="2013" spans="1:5" s="12" customFormat="1" ht="20.100000000000001" customHeight="1">
      <c r="A2013" s="3">
        <v>106239</v>
      </c>
      <c r="B2013" s="3" t="s">
        <v>5892</v>
      </c>
      <c r="C2013" s="3" t="s">
        <v>177</v>
      </c>
      <c r="D2013" s="3" t="s">
        <v>7570</v>
      </c>
      <c r="E2013" s="3" t="s">
        <v>5893</v>
      </c>
    </row>
    <row r="2014" spans="1:5" s="12" customFormat="1" ht="20.100000000000001" customHeight="1">
      <c r="A2014" s="3">
        <v>101894</v>
      </c>
      <c r="B2014" s="3" t="s">
        <v>1134</v>
      </c>
      <c r="C2014" s="3" t="s">
        <v>177</v>
      </c>
      <c r="D2014" s="3" t="s">
        <v>7570</v>
      </c>
      <c r="E2014" s="3" t="s">
        <v>1135</v>
      </c>
    </row>
    <row r="2015" spans="1:5" s="12" customFormat="1" ht="20.100000000000001" customHeight="1">
      <c r="A2015" s="3">
        <v>105391</v>
      </c>
      <c r="B2015" s="3" t="s">
        <v>5333</v>
      </c>
      <c r="C2015" s="3" t="s">
        <v>177</v>
      </c>
      <c r="D2015" s="3" t="s">
        <v>7570</v>
      </c>
      <c r="E2015" s="3" t="s">
        <v>5334</v>
      </c>
    </row>
    <row r="2016" spans="1:5" s="12" customFormat="1" ht="20.100000000000001" customHeight="1">
      <c r="A2016" s="3">
        <v>108157</v>
      </c>
      <c r="B2016" s="3" t="s">
        <v>6793</v>
      </c>
      <c r="C2016" s="3" t="s">
        <v>2258</v>
      </c>
      <c r="D2016" s="3" t="s">
        <v>7570</v>
      </c>
      <c r="E2016" s="3" t="s">
        <v>6794</v>
      </c>
    </row>
    <row r="2017" spans="1:5" s="12" customFormat="1" ht="20.100000000000001" customHeight="1">
      <c r="A2017" s="3">
        <v>103253</v>
      </c>
      <c r="B2017" s="3" t="s">
        <v>3622</v>
      </c>
      <c r="C2017" s="3" t="s">
        <v>67</v>
      </c>
      <c r="D2017" s="3" t="s">
        <v>7570</v>
      </c>
      <c r="E2017" s="3" t="s">
        <v>3623</v>
      </c>
    </row>
    <row r="2018" spans="1:5" s="12" customFormat="1" ht="20.100000000000001" customHeight="1">
      <c r="A2018" s="3">
        <v>104106</v>
      </c>
      <c r="B2018" s="3" t="s">
        <v>4441</v>
      </c>
      <c r="C2018" s="3" t="s">
        <v>2258</v>
      </c>
      <c r="D2018" s="3" t="s">
        <v>7570</v>
      </c>
      <c r="E2018" s="3" t="s">
        <v>4442</v>
      </c>
    </row>
    <row r="2019" spans="1:5" s="12" customFormat="1" ht="20.100000000000001" customHeight="1">
      <c r="A2019" s="3">
        <v>101927</v>
      </c>
      <c r="B2019" s="3" t="s">
        <v>1207</v>
      </c>
      <c r="C2019" s="3" t="s">
        <v>177</v>
      </c>
      <c r="D2019" s="3" t="s">
        <v>7570</v>
      </c>
      <c r="E2019" s="3" t="s">
        <v>1208</v>
      </c>
    </row>
    <row r="2020" spans="1:5" s="12" customFormat="1" ht="20.100000000000001" customHeight="1">
      <c r="A2020" s="3">
        <v>107362</v>
      </c>
      <c r="B2020" s="3" t="s">
        <v>6421</v>
      </c>
      <c r="C2020" s="3" t="s">
        <v>177</v>
      </c>
      <c r="D2020" s="3" t="s">
        <v>7570</v>
      </c>
      <c r="E2020" s="3" t="s">
        <v>6422</v>
      </c>
    </row>
    <row r="2021" spans="1:5" s="12" customFormat="1" ht="20.100000000000001" customHeight="1">
      <c r="A2021" s="3">
        <v>107363</v>
      </c>
      <c r="B2021" s="3" t="s">
        <v>6421</v>
      </c>
      <c r="C2021" s="3" t="s">
        <v>67</v>
      </c>
      <c r="D2021" s="3" t="s">
        <v>7570</v>
      </c>
      <c r="E2021" s="3" t="s">
        <v>6422</v>
      </c>
    </row>
    <row r="2022" spans="1:5" s="12" customFormat="1" ht="20.100000000000001" customHeight="1">
      <c r="A2022" s="3">
        <v>102182</v>
      </c>
      <c r="B2022" s="3" t="s">
        <v>1690</v>
      </c>
      <c r="C2022" s="3" t="s">
        <v>177</v>
      </c>
      <c r="D2022" s="3" t="s">
        <v>7570</v>
      </c>
      <c r="E2022" s="3" t="s">
        <v>1691</v>
      </c>
    </row>
    <row r="2023" spans="1:5" s="12" customFormat="1" ht="20.100000000000001" customHeight="1">
      <c r="A2023" s="3">
        <v>102746</v>
      </c>
      <c r="B2023" s="3" t="s">
        <v>2699</v>
      </c>
      <c r="C2023" s="3" t="s">
        <v>177</v>
      </c>
      <c r="D2023" s="3" t="s">
        <v>7570</v>
      </c>
      <c r="E2023" s="3" t="s">
        <v>2700</v>
      </c>
    </row>
    <row r="2024" spans="1:5" s="12" customFormat="1" ht="20.100000000000001" customHeight="1">
      <c r="A2024" s="3">
        <v>107559</v>
      </c>
      <c r="B2024" s="3" t="s">
        <v>6555</v>
      </c>
      <c r="C2024" s="3" t="s">
        <v>177</v>
      </c>
      <c r="D2024" s="3" t="s">
        <v>7570</v>
      </c>
      <c r="E2024" s="3" t="s">
        <v>6556</v>
      </c>
    </row>
    <row r="2025" spans="1:5" s="12" customFormat="1" ht="20.100000000000001" customHeight="1">
      <c r="A2025" s="3">
        <v>102775</v>
      </c>
      <c r="B2025" s="3" t="s">
        <v>2753</v>
      </c>
      <c r="C2025" s="3" t="s">
        <v>177</v>
      </c>
      <c r="D2025" s="3" t="s">
        <v>7570</v>
      </c>
      <c r="E2025" s="3" t="s">
        <v>2754</v>
      </c>
    </row>
    <row r="2026" spans="1:5" s="12" customFormat="1" ht="20.100000000000001" customHeight="1">
      <c r="A2026" s="3">
        <v>104651</v>
      </c>
      <c r="B2026" s="3" t="s">
        <v>4803</v>
      </c>
      <c r="C2026" s="3" t="s">
        <v>2258</v>
      </c>
      <c r="D2026" s="3" t="s">
        <v>7570</v>
      </c>
      <c r="E2026" s="3" t="s">
        <v>4804</v>
      </c>
    </row>
    <row r="2027" spans="1:5" s="12" customFormat="1" ht="20.100000000000001" customHeight="1">
      <c r="A2027" s="3">
        <v>109246</v>
      </c>
      <c r="B2027" s="3" t="s">
        <v>7099</v>
      </c>
      <c r="C2027" s="3" t="s">
        <v>2258</v>
      </c>
      <c r="D2027" s="3" t="s">
        <v>7570</v>
      </c>
      <c r="E2027" s="3" t="s">
        <v>7100</v>
      </c>
    </row>
    <row r="2028" spans="1:5" s="12" customFormat="1" ht="20.100000000000001" customHeight="1">
      <c r="A2028" s="3">
        <v>102286</v>
      </c>
      <c r="B2028" s="3" t="s">
        <v>1861</v>
      </c>
      <c r="C2028" s="3" t="s">
        <v>177</v>
      </c>
      <c r="D2028" s="3" t="s">
        <v>7570</v>
      </c>
      <c r="E2028" s="3" t="s">
        <v>1862</v>
      </c>
    </row>
    <row r="2029" spans="1:5" s="12" customFormat="1" ht="20.100000000000001" customHeight="1">
      <c r="A2029" s="3">
        <v>102296</v>
      </c>
      <c r="B2029" s="3" t="s">
        <v>1879</v>
      </c>
      <c r="C2029" s="3" t="s">
        <v>177</v>
      </c>
      <c r="D2029" s="3" t="s">
        <v>7570</v>
      </c>
      <c r="E2029" s="3" t="s">
        <v>1880</v>
      </c>
    </row>
    <row r="2030" spans="1:5" s="12" customFormat="1" ht="20.100000000000001" customHeight="1">
      <c r="A2030" s="3">
        <v>102703</v>
      </c>
      <c r="B2030" s="3" t="s">
        <v>2611</v>
      </c>
      <c r="C2030" s="3" t="s">
        <v>177</v>
      </c>
      <c r="D2030" s="3" t="s">
        <v>7570</v>
      </c>
      <c r="E2030" s="3" t="s">
        <v>2612</v>
      </c>
    </row>
    <row r="2031" spans="1:5" s="12" customFormat="1" ht="20.100000000000001" customHeight="1">
      <c r="A2031" s="3">
        <v>102475</v>
      </c>
      <c r="B2031" s="3" t="s">
        <v>1879</v>
      </c>
      <c r="C2031" s="3" t="s">
        <v>177</v>
      </c>
      <c r="D2031" s="3" t="s">
        <v>7570</v>
      </c>
      <c r="E2031" s="3" t="s">
        <v>2210</v>
      </c>
    </row>
    <row r="2032" spans="1:5" s="12" customFormat="1" ht="20.100000000000001" customHeight="1">
      <c r="A2032" s="3">
        <v>103623</v>
      </c>
      <c r="B2032" s="3" t="s">
        <v>4004</v>
      </c>
      <c r="C2032" s="3" t="s">
        <v>177</v>
      </c>
      <c r="D2032" s="3" t="s">
        <v>7570</v>
      </c>
      <c r="E2032" s="3" t="s">
        <v>4005</v>
      </c>
    </row>
    <row r="2033" spans="1:5" s="12" customFormat="1" ht="20.100000000000001" customHeight="1">
      <c r="A2033" s="3">
        <v>105606</v>
      </c>
      <c r="B2033" s="3" t="s">
        <v>5493</v>
      </c>
      <c r="C2033" s="3" t="s">
        <v>2258</v>
      </c>
      <c r="D2033" s="3" t="s">
        <v>7570</v>
      </c>
      <c r="E2033" s="3" t="s">
        <v>5494</v>
      </c>
    </row>
    <row r="2034" spans="1:5" s="12" customFormat="1" ht="20.100000000000001" customHeight="1">
      <c r="A2034" s="3">
        <v>105838</v>
      </c>
      <c r="B2034" s="3" t="s">
        <v>5632</v>
      </c>
      <c r="C2034" s="3" t="s">
        <v>177</v>
      </c>
      <c r="D2034" s="3" t="s">
        <v>7570</v>
      </c>
      <c r="E2034" s="3" t="s">
        <v>5633</v>
      </c>
    </row>
    <row r="2035" spans="1:5" s="12" customFormat="1" ht="20.100000000000001" customHeight="1">
      <c r="A2035" s="3">
        <v>101981</v>
      </c>
      <c r="B2035" s="3" t="s">
        <v>1313</v>
      </c>
      <c r="C2035" s="3" t="s">
        <v>67</v>
      </c>
      <c r="D2035" s="3" t="s">
        <v>7570</v>
      </c>
      <c r="E2035" s="3" t="s">
        <v>1314</v>
      </c>
    </row>
    <row r="2036" spans="1:5" s="12" customFormat="1" ht="20.100000000000001" customHeight="1">
      <c r="A2036" s="3">
        <v>106345</v>
      </c>
      <c r="B2036" s="3" t="s">
        <v>5992</v>
      </c>
      <c r="C2036" s="3" t="s">
        <v>5790</v>
      </c>
      <c r="D2036" s="3" t="s">
        <v>7570</v>
      </c>
      <c r="E2036" s="3" t="s">
        <v>1314</v>
      </c>
    </row>
    <row r="2037" spans="1:5" s="12" customFormat="1" ht="20.100000000000001" customHeight="1">
      <c r="A2037" s="3">
        <v>107437</v>
      </c>
      <c r="B2037" s="3" t="s">
        <v>6461</v>
      </c>
      <c r="C2037" s="3" t="s">
        <v>2258</v>
      </c>
      <c r="D2037" s="3" t="s">
        <v>7570</v>
      </c>
      <c r="E2037" s="3" t="s">
        <v>6462</v>
      </c>
    </row>
    <row r="2038" spans="1:5" s="12" customFormat="1" ht="20.100000000000001" customHeight="1">
      <c r="A2038" s="3">
        <v>108395</v>
      </c>
      <c r="B2038" s="3" t="s">
        <v>6898</v>
      </c>
      <c r="C2038" s="3" t="s">
        <v>5790</v>
      </c>
      <c r="D2038" s="3" t="s">
        <v>7570</v>
      </c>
      <c r="E2038" s="3" t="s">
        <v>6899</v>
      </c>
    </row>
    <row r="2039" spans="1:5" s="12" customFormat="1" ht="20.100000000000001" customHeight="1">
      <c r="A2039" s="3">
        <v>120080</v>
      </c>
      <c r="B2039" s="3" t="s">
        <v>7347</v>
      </c>
      <c r="C2039" s="3" t="s">
        <v>2258</v>
      </c>
      <c r="D2039" s="3" t="s">
        <v>7570</v>
      </c>
      <c r="E2039" s="3" t="s">
        <v>7348</v>
      </c>
    </row>
    <row r="2040" spans="1:5" s="12" customFormat="1" ht="20.100000000000001" customHeight="1">
      <c r="A2040" s="3">
        <v>105389</v>
      </c>
      <c r="B2040" s="3" t="s">
        <v>5329</v>
      </c>
      <c r="C2040" s="3" t="s">
        <v>177</v>
      </c>
      <c r="D2040" s="3" t="s">
        <v>7570</v>
      </c>
      <c r="E2040" s="3" t="s">
        <v>5330</v>
      </c>
    </row>
    <row r="2041" spans="1:5" s="12" customFormat="1" ht="20.100000000000001" customHeight="1">
      <c r="A2041" s="3">
        <v>106546</v>
      </c>
      <c r="B2041" s="3" t="s">
        <v>6127</v>
      </c>
      <c r="C2041" s="3" t="s">
        <v>177</v>
      </c>
      <c r="D2041" s="3" t="s">
        <v>7570</v>
      </c>
      <c r="E2041" s="3" t="s">
        <v>6128</v>
      </c>
    </row>
    <row r="2042" spans="1:5" s="12" customFormat="1" ht="20.100000000000001" customHeight="1">
      <c r="A2042" s="3">
        <v>106547</v>
      </c>
      <c r="B2042" s="3" t="s">
        <v>6127</v>
      </c>
      <c r="C2042" s="3" t="s">
        <v>177</v>
      </c>
      <c r="D2042" s="3" t="s">
        <v>7570</v>
      </c>
      <c r="E2042" s="3" t="s">
        <v>6128</v>
      </c>
    </row>
    <row r="2043" spans="1:5" s="12" customFormat="1" ht="20.100000000000001" customHeight="1">
      <c r="A2043" s="3">
        <v>105410</v>
      </c>
      <c r="B2043" s="3" t="s">
        <v>5357</v>
      </c>
      <c r="C2043" s="3" t="s">
        <v>177</v>
      </c>
      <c r="D2043" s="3" t="s">
        <v>7570</v>
      </c>
      <c r="E2043" s="3" t="s">
        <v>5358</v>
      </c>
    </row>
    <row r="2044" spans="1:5" s="12" customFormat="1" ht="20.100000000000001" customHeight="1">
      <c r="A2044" s="3">
        <v>101379</v>
      </c>
      <c r="B2044" s="3" t="s">
        <v>176</v>
      </c>
      <c r="C2044" s="3" t="s">
        <v>177</v>
      </c>
      <c r="D2044" s="3" t="s">
        <v>7570</v>
      </c>
      <c r="E2044" s="3" t="s">
        <v>178</v>
      </c>
    </row>
    <row r="2045" spans="1:5" s="12" customFormat="1" ht="20.100000000000001" customHeight="1">
      <c r="A2045" s="3">
        <v>103288</v>
      </c>
      <c r="B2045" s="3" t="s">
        <v>3681</v>
      </c>
      <c r="C2045" s="3" t="s">
        <v>177</v>
      </c>
      <c r="D2045" s="3" t="s">
        <v>7570</v>
      </c>
      <c r="E2045" s="3" t="s">
        <v>3682</v>
      </c>
    </row>
    <row r="2046" spans="1:5" s="12" customFormat="1" ht="20.100000000000001" customHeight="1">
      <c r="A2046" s="3">
        <v>102784</v>
      </c>
      <c r="B2046" s="3" t="s">
        <v>2774</v>
      </c>
      <c r="C2046" s="3" t="s">
        <v>177</v>
      </c>
      <c r="D2046" s="3" t="s">
        <v>7570</v>
      </c>
      <c r="E2046" s="3" t="s">
        <v>2775</v>
      </c>
    </row>
    <row r="2047" spans="1:5" s="12" customFormat="1" ht="20.100000000000001" customHeight="1">
      <c r="A2047" s="3">
        <v>101989</v>
      </c>
      <c r="B2047" s="3" t="s">
        <v>1331</v>
      </c>
      <c r="C2047" s="3" t="s">
        <v>177</v>
      </c>
      <c r="D2047" s="3" t="s">
        <v>7570</v>
      </c>
      <c r="E2047" s="3" t="s">
        <v>1332</v>
      </c>
    </row>
    <row r="2048" spans="1:5" s="12" customFormat="1" ht="20.100000000000001" customHeight="1">
      <c r="A2048" s="3">
        <v>108485</v>
      </c>
      <c r="B2048" s="3" t="s">
        <v>7000</v>
      </c>
      <c r="C2048" s="3" t="s">
        <v>2258</v>
      </c>
      <c r="D2048" s="3" t="s">
        <v>7570</v>
      </c>
      <c r="E2048" s="3" t="s">
        <v>7001</v>
      </c>
    </row>
    <row r="2049" spans="1:5" s="12" customFormat="1" ht="20.100000000000001" customHeight="1">
      <c r="A2049" s="3">
        <v>103618</v>
      </c>
      <c r="B2049" s="3" t="s">
        <v>3998</v>
      </c>
      <c r="C2049" s="3" t="s">
        <v>67</v>
      </c>
      <c r="D2049" s="3" t="s">
        <v>7570</v>
      </c>
      <c r="E2049" s="3" t="s">
        <v>3999</v>
      </c>
    </row>
    <row r="2050" spans="1:5" s="12" customFormat="1" ht="20.100000000000001" customHeight="1">
      <c r="A2050" s="3">
        <v>102156</v>
      </c>
      <c r="B2050" s="3" t="s">
        <v>1644</v>
      </c>
      <c r="C2050" s="3" t="s">
        <v>177</v>
      </c>
      <c r="D2050" s="3" t="s">
        <v>7570</v>
      </c>
      <c r="E2050" s="3" t="s">
        <v>1645</v>
      </c>
    </row>
    <row r="2051" spans="1:5" s="12" customFormat="1" ht="20.100000000000001" customHeight="1">
      <c r="A2051" s="3">
        <v>109654</v>
      </c>
      <c r="B2051" s="3" t="s">
        <v>7226</v>
      </c>
      <c r="C2051" s="3" t="s">
        <v>5790</v>
      </c>
      <c r="D2051" s="3" t="s">
        <v>7570</v>
      </c>
      <c r="E2051" s="3" t="s">
        <v>7227</v>
      </c>
    </row>
    <row r="2052" spans="1:5" s="12" customFormat="1" ht="20.100000000000001" customHeight="1">
      <c r="A2052" s="3">
        <v>102435</v>
      </c>
      <c r="B2052" s="3" t="s">
        <v>2133</v>
      </c>
      <c r="C2052" s="3" t="s">
        <v>67</v>
      </c>
      <c r="D2052" s="3" t="s">
        <v>7570</v>
      </c>
      <c r="E2052" s="3" t="s">
        <v>2134</v>
      </c>
    </row>
    <row r="2053" spans="1:5" s="12" customFormat="1" ht="20.100000000000001" customHeight="1">
      <c r="A2053" s="3">
        <v>101892</v>
      </c>
      <c r="B2053" s="3" t="s">
        <v>1130</v>
      </c>
      <c r="C2053" s="3" t="s">
        <v>772</v>
      </c>
      <c r="D2053" s="3" t="s">
        <v>7570</v>
      </c>
      <c r="E2053" s="3" t="s">
        <v>1131</v>
      </c>
    </row>
    <row r="2054" spans="1:5" s="12" customFormat="1" ht="20.100000000000001" customHeight="1">
      <c r="A2054" s="3">
        <v>102494</v>
      </c>
      <c r="B2054" s="3" t="s">
        <v>2227</v>
      </c>
      <c r="C2054" s="3" t="s">
        <v>67</v>
      </c>
      <c r="D2054" s="3" t="s">
        <v>7570</v>
      </c>
      <c r="E2054" s="3" t="s">
        <v>2228</v>
      </c>
    </row>
    <row r="2055" spans="1:5" s="12" customFormat="1" ht="20.100000000000001" customHeight="1">
      <c r="A2055" s="3">
        <v>121127</v>
      </c>
      <c r="B2055" s="3" t="s">
        <v>7479</v>
      </c>
      <c r="C2055" s="3" t="s">
        <v>5790</v>
      </c>
      <c r="D2055" s="3" t="s">
        <v>7570</v>
      </c>
      <c r="E2055" s="3" t="s">
        <v>7480</v>
      </c>
    </row>
    <row r="2056" spans="1:5" s="12" customFormat="1" ht="20.100000000000001" customHeight="1">
      <c r="A2056" s="3">
        <v>109286</v>
      </c>
      <c r="B2056" s="3" t="s">
        <v>7112</v>
      </c>
      <c r="C2056" s="3" t="s">
        <v>5790</v>
      </c>
      <c r="D2056" s="3" t="s">
        <v>7570</v>
      </c>
      <c r="E2056" s="3" t="s">
        <v>7113</v>
      </c>
    </row>
    <row r="2057" spans="1:5" s="12" customFormat="1" ht="20.100000000000001" customHeight="1">
      <c r="A2057" s="3">
        <v>101893</v>
      </c>
      <c r="B2057" s="3" t="s">
        <v>1132</v>
      </c>
      <c r="C2057" s="3" t="s">
        <v>772</v>
      </c>
      <c r="D2057" s="3" t="s">
        <v>7570</v>
      </c>
      <c r="E2057" s="3" t="s">
        <v>1133</v>
      </c>
    </row>
    <row r="2058" spans="1:5" s="12" customFormat="1" ht="20.100000000000001" customHeight="1">
      <c r="A2058" s="3">
        <v>102470</v>
      </c>
      <c r="B2058" s="3" t="s">
        <v>2204</v>
      </c>
      <c r="C2058" s="3" t="s">
        <v>177</v>
      </c>
      <c r="D2058" s="3" t="s">
        <v>7570</v>
      </c>
      <c r="E2058" s="3" t="s">
        <v>2205</v>
      </c>
    </row>
    <row r="2059" spans="1:5" s="12" customFormat="1" ht="20.100000000000001" customHeight="1">
      <c r="A2059" s="3">
        <v>104853</v>
      </c>
      <c r="B2059" s="3" t="s">
        <v>4916</v>
      </c>
      <c r="C2059" s="3" t="s">
        <v>772</v>
      </c>
      <c r="D2059" s="3" t="s">
        <v>7570</v>
      </c>
      <c r="E2059" s="3" t="s">
        <v>4917</v>
      </c>
    </row>
    <row r="2060" spans="1:5" s="12" customFormat="1" ht="20.100000000000001" customHeight="1">
      <c r="A2060" s="3">
        <v>108141</v>
      </c>
      <c r="B2060" s="3" t="s">
        <v>6768</v>
      </c>
      <c r="C2060" s="3" t="s">
        <v>6769</v>
      </c>
      <c r="D2060" s="3" t="s">
        <v>7570</v>
      </c>
      <c r="E2060" s="3" t="s">
        <v>6770</v>
      </c>
    </row>
    <row r="2061" spans="1:5" s="12" customFormat="1" ht="20.100000000000001" customHeight="1">
      <c r="A2061" s="3">
        <v>101709</v>
      </c>
      <c r="B2061" s="3" t="s">
        <v>771</v>
      </c>
      <c r="C2061" s="3" t="s">
        <v>772</v>
      </c>
      <c r="D2061" s="3" t="s">
        <v>7570</v>
      </c>
      <c r="E2061" s="3" t="s">
        <v>773</v>
      </c>
    </row>
    <row r="2062" spans="1:5" s="12" customFormat="1" ht="20.100000000000001" customHeight="1">
      <c r="A2062" s="3">
        <v>105368</v>
      </c>
      <c r="B2062" s="3" t="s">
        <v>5316</v>
      </c>
      <c r="C2062" s="3" t="s">
        <v>67</v>
      </c>
      <c r="D2062" s="3" t="s">
        <v>7570</v>
      </c>
      <c r="E2062" s="3" t="s">
        <v>5317</v>
      </c>
    </row>
    <row r="2063" spans="1:5" s="12" customFormat="1" ht="20.100000000000001" customHeight="1">
      <c r="A2063" s="3">
        <v>103387</v>
      </c>
      <c r="B2063" s="3" t="s">
        <v>3784</v>
      </c>
      <c r="C2063" s="3" t="s">
        <v>67</v>
      </c>
      <c r="D2063" s="3" t="s">
        <v>7570</v>
      </c>
      <c r="E2063" s="3" t="s">
        <v>3785</v>
      </c>
    </row>
    <row r="2064" spans="1:5" s="12" customFormat="1" ht="20.100000000000001" customHeight="1">
      <c r="A2064" s="3">
        <v>109245</v>
      </c>
      <c r="B2064" s="3" t="s">
        <v>7097</v>
      </c>
      <c r="C2064" s="3" t="s">
        <v>6769</v>
      </c>
      <c r="D2064" s="3" t="s">
        <v>7570</v>
      </c>
      <c r="E2064" s="3" t="s">
        <v>7098</v>
      </c>
    </row>
    <row r="2065" spans="1:5" s="12" customFormat="1" ht="20.100000000000001" customHeight="1">
      <c r="A2065" s="3">
        <v>104880</v>
      </c>
      <c r="B2065" s="3" t="s">
        <v>4932</v>
      </c>
      <c r="C2065" s="3" t="s">
        <v>67</v>
      </c>
      <c r="D2065" s="3" t="s">
        <v>7570</v>
      </c>
      <c r="E2065" s="3" t="s">
        <v>4933</v>
      </c>
    </row>
    <row r="2066" spans="1:5" s="12" customFormat="1" ht="20.100000000000001" customHeight="1">
      <c r="A2066" s="3">
        <v>109407</v>
      </c>
      <c r="B2066" s="3" t="s">
        <v>7166</v>
      </c>
      <c r="C2066" s="3" t="s">
        <v>5790</v>
      </c>
      <c r="D2066" s="3" t="s">
        <v>7570</v>
      </c>
      <c r="E2066" s="3" t="s">
        <v>7167</v>
      </c>
    </row>
    <row r="2067" spans="1:5" s="12" customFormat="1" ht="20.100000000000001" customHeight="1">
      <c r="A2067" s="3">
        <v>102968</v>
      </c>
      <c r="B2067" s="3" t="s">
        <v>3108</v>
      </c>
      <c r="C2067" s="3" t="s">
        <v>67</v>
      </c>
      <c r="D2067" s="3" t="s">
        <v>7570</v>
      </c>
      <c r="E2067" s="3" t="s">
        <v>3109</v>
      </c>
    </row>
    <row r="2068" spans="1:5" s="12" customFormat="1" ht="20.100000000000001" customHeight="1">
      <c r="A2068" s="3">
        <v>106024</v>
      </c>
      <c r="B2068" s="3" t="s">
        <v>5740</v>
      </c>
      <c r="C2068" s="3" t="s">
        <v>67</v>
      </c>
      <c r="D2068" s="3" t="s">
        <v>7570</v>
      </c>
      <c r="E2068" s="3" t="s">
        <v>5741</v>
      </c>
    </row>
    <row r="2069" spans="1:5" s="12" customFormat="1" ht="20.100000000000001" customHeight="1">
      <c r="A2069" s="3">
        <v>102820</v>
      </c>
      <c r="B2069" s="3" t="s">
        <v>2836</v>
      </c>
      <c r="C2069" s="3" t="s">
        <v>67</v>
      </c>
      <c r="D2069" s="3" t="s">
        <v>7570</v>
      </c>
      <c r="E2069" s="3" t="s">
        <v>2837</v>
      </c>
    </row>
    <row r="2070" spans="1:5" s="12" customFormat="1" ht="20.100000000000001" customHeight="1">
      <c r="A2070" s="3">
        <v>105616</v>
      </c>
      <c r="B2070" s="3" t="s">
        <v>5500</v>
      </c>
      <c r="C2070" s="3" t="s">
        <v>67</v>
      </c>
      <c r="D2070" s="3" t="s">
        <v>7570</v>
      </c>
      <c r="E2070" s="3" t="s">
        <v>5501</v>
      </c>
    </row>
    <row r="2071" spans="1:5" s="12" customFormat="1" ht="20.100000000000001" customHeight="1">
      <c r="A2071" s="3">
        <v>120757</v>
      </c>
      <c r="B2071" s="3" t="s">
        <v>7424</v>
      </c>
      <c r="C2071" s="3" t="s">
        <v>5790</v>
      </c>
      <c r="D2071" s="3" t="s">
        <v>7570</v>
      </c>
      <c r="E2071" s="3" t="s">
        <v>7425</v>
      </c>
    </row>
    <row r="2072" spans="1:5" s="12" customFormat="1" ht="20.100000000000001" customHeight="1">
      <c r="A2072" s="3">
        <v>103852</v>
      </c>
      <c r="B2072" s="3" t="s">
        <v>4217</v>
      </c>
      <c r="C2072" s="3" t="s">
        <v>67</v>
      </c>
      <c r="D2072" s="3" t="s">
        <v>7570</v>
      </c>
      <c r="E2072" s="3" t="s">
        <v>4218</v>
      </c>
    </row>
    <row r="2073" spans="1:5" s="12" customFormat="1" ht="20.100000000000001" customHeight="1">
      <c r="A2073" s="3">
        <v>105061</v>
      </c>
      <c r="B2073" s="3" t="s">
        <v>5092</v>
      </c>
      <c r="C2073" s="3" t="s">
        <v>67</v>
      </c>
      <c r="D2073" s="3" t="s">
        <v>7570</v>
      </c>
      <c r="E2073" s="3" t="s">
        <v>5093</v>
      </c>
    </row>
    <row r="2074" spans="1:5" s="12" customFormat="1" ht="20.100000000000001" customHeight="1">
      <c r="A2074" s="3">
        <v>109396</v>
      </c>
      <c r="B2074" s="3" t="s">
        <v>7151</v>
      </c>
      <c r="C2074" s="3" t="s">
        <v>5790</v>
      </c>
      <c r="D2074" s="3" t="s">
        <v>7570</v>
      </c>
      <c r="E2074" s="3" t="s">
        <v>7152</v>
      </c>
    </row>
    <row r="2075" spans="1:5" s="12" customFormat="1" ht="20.100000000000001" customHeight="1">
      <c r="A2075" s="3">
        <v>102934</v>
      </c>
      <c r="B2075" s="3" t="s">
        <v>3048</v>
      </c>
      <c r="C2075" s="3" t="s">
        <v>67</v>
      </c>
      <c r="D2075" s="3" t="s">
        <v>7570</v>
      </c>
      <c r="E2075" s="3" t="s">
        <v>3049</v>
      </c>
    </row>
    <row r="2076" spans="1:5" s="12" customFormat="1" ht="20.100000000000001" customHeight="1">
      <c r="A2076" s="3">
        <v>101723</v>
      </c>
      <c r="B2076" s="3" t="s">
        <v>799</v>
      </c>
      <c r="C2076" s="3" t="s">
        <v>67</v>
      </c>
      <c r="D2076" s="3" t="s">
        <v>7570</v>
      </c>
      <c r="E2076" s="3" t="s">
        <v>800</v>
      </c>
    </row>
    <row r="2077" spans="1:5" s="12" customFormat="1" ht="20.100000000000001" customHeight="1">
      <c r="A2077" s="3">
        <v>102449</v>
      </c>
      <c r="B2077" s="3" t="s">
        <v>2160</v>
      </c>
      <c r="C2077" s="3" t="s">
        <v>67</v>
      </c>
      <c r="D2077" s="3" t="s">
        <v>7570</v>
      </c>
      <c r="E2077" s="3" t="s">
        <v>2161</v>
      </c>
    </row>
    <row r="2078" spans="1:5" s="12" customFormat="1" ht="20.100000000000001" customHeight="1">
      <c r="A2078" s="3">
        <v>103894</v>
      </c>
      <c r="B2078" s="3" t="s">
        <v>2160</v>
      </c>
      <c r="C2078" s="3" t="s">
        <v>67</v>
      </c>
      <c r="D2078" s="3" t="s">
        <v>7570</v>
      </c>
      <c r="E2078" s="3" t="s">
        <v>2161</v>
      </c>
    </row>
    <row r="2079" spans="1:5" s="12" customFormat="1" ht="20.100000000000001" customHeight="1">
      <c r="A2079" s="3">
        <v>109951</v>
      </c>
      <c r="B2079" s="3" t="s">
        <v>7308</v>
      </c>
      <c r="C2079" s="3" t="s">
        <v>5790</v>
      </c>
      <c r="D2079" s="3" t="s">
        <v>7570</v>
      </c>
      <c r="E2079" s="3" t="s">
        <v>2161</v>
      </c>
    </row>
    <row r="2080" spans="1:5" s="12" customFormat="1" ht="20.100000000000001" customHeight="1">
      <c r="A2080" s="3">
        <v>104139</v>
      </c>
      <c r="B2080" s="3" t="s">
        <v>4466</v>
      </c>
      <c r="C2080" s="3" t="s">
        <v>177</v>
      </c>
      <c r="D2080" s="3" t="s">
        <v>7570</v>
      </c>
      <c r="E2080" s="3" t="s">
        <v>4467</v>
      </c>
    </row>
    <row r="2081" spans="1:5" s="12" customFormat="1" ht="20.100000000000001" customHeight="1">
      <c r="A2081" s="3">
        <v>107349</v>
      </c>
      <c r="B2081" s="3" t="s">
        <v>6408</v>
      </c>
      <c r="C2081" s="3" t="s">
        <v>5790</v>
      </c>
      <c r="D2081" s="3" t="s">
        <v>7570</v>
      </c>
      <c r="E2081" s="3" t="s">
        <v>6409</v>
      </c>
    </row>
    <row r="2082" spans="1:5" s="12" customFormat="1" ht="20.100000000000001" customHeight="1">
      <c r="A2082" s="3">
        <v>106468</v>
      </c>
      <c r="B2082" s="3" t="s">
        <v>6075</v>
      </c>
      <c r="C2082" s="3" t="s">
        <v>67</v>
      </c>
      <c r="D2082" s="3" t="s">
        <v>7570</v>
      </c>
      <c r="E2082" s="3" t="s">
        <v>6076</v>
      </c>
    </row>
    <row r="2083" spans="1:5" s="12" customFormat="1" ht="20.100000000000001" customHeight="1">
      <c r="A2083" s="3">
        <v>106218</v>
      </c>
      <c r="B2083" s="3" t="s">
        <v>5872</v>
      </c>
      <c r="C2083" s="3" t="s">
        <v>67</v>
      </c>
      <c r="D2083" s="3" t="s">
        <v>7570</v>
      </c>
      <c r="E2083" s="3" t="s">
        <v>5873</v>
      </c>
    </row>
    <row r="2084" spans="1:5" s="12" customFormat="1" ht="20.100000000000001" customHeight="1">
      <c r="A2084" s="3">
        <v>105837</v>
      </c>
      <c r="B2084" s="3" t="s">
        <v>5630</v>
      </c>
      <c r="C2084" s="3" t="s">
        <v>67</v>
      </c>
      <c r="D2084" s="3" t="s">
        <v>7570</v>
      </c>
      <c r="E2084" s="3" t="s">
        <v>5631</v>
      </c>
    </row>
    <row r="2085" spans="1:5" s="12" customFormat="1" ht="20.100000000000001" customHeight="1">
      <c r="A2085" s="3">
        <v>107582</v>
      </c>
      <c r="B2085" s="3" t="s">
        <v>6570</v>
      </c>
      <c r="C2085" s="3" t="s">
        <v>67</v>
      </c>
      <c r="D2085" s="3" t="s">
        <v>7570</v>
      </c>
      <c r="E2085" s="3" t="s">
        <v>6571</v>
      </c>
    </row>
    <row r="2086" spans="1:5" s="12" customFormat="1" ht="20.100000000000001" customHeight="1">
      <c r="A2086" s="3">
        <v>102876</v>
      </c>
      <c r="B2086" s="3" t="s">
        <v>2942</v>
      </c>
      <c r="C2086" s="3" t="s">
        <v>67</v>
      </c>
      <c r="D2086" s="3" t="s">
        <v>7570</v>
      </c>
      <c r="E2086" s="3" t="s">
        <v>2943</v>
      </c>
    </row>
    <row r="2087" spans="1:5" s="12" customFormat="1" ht="20.100000000000001" customHeight="1">
      <c r="A2087" s="3">
        <v>102314</v>
      </c>
      <c r="B2087" s="3" t="s">
        <v>1917</v>
      </c>
      <c r="C2087" s="3" t="s">
        <v>67</v>
      </c>
      <c r="D2087" s="3" t="s">
        <v>7570</v>
      </c>
      <c r="E2087" s="3" t="s">
        <v>1918</v>
      </c>
    </row>
    <row r="2088" spans="1:5" s="12" customFormat="1" ht="20.100000000000001" customHeight="1">
      <c r="A2088" s="3">
        <v>102094</v>
      </c>
      <c r="B2088" s="3" t="s">
        <v>1536</v>
      </c>
      <c r="C2088" s="3" t="s">
        <v>67</v>
      </c>
      <c r="D2088" s="3" t="s">
        <v>7570</v>
      </c>
      <c r="E2088" s="3" t="s">
        <v>1537</v>
      </c>
    </row>
    <row r="2089" spans="1:5" s="12" customFormat="1" ht="20.100000000000001" customHeight="1">
      <c r="A2089" s="3">
        <v>107532</v>
      </c>
      <c r="B2089" s="3" t="s">
        <v>6520</v>
      </c>
      <c r="C2089" s="3" t="s">
        <v>5790</v>
      </c>
      <c r="D2089" s="3" t="s">
        <v>7570</v>
      </c>
      <c r="E2089" s="3" t="s">
        <v>6521</v>
      </c>
    </row>
    <row r="2090" spans="1:5" s="12" customFormat="1" ht="20.100000000000001" customHeight="1">
      <c r="A2090" s="3">
        <v>105545</v>
      </c>
      <c r="B2090" s="3" t="s">
        <v>5427</v>
      </c>
      <c r="C2090" s="3" t="s">
        <v>67</v>
      </c>
      <c r="D2090" s="3" t="s">
        <v>7570</v>
      </c>
      <c r="E2090" s="3" t="s">
        <v>5428</v>
      </c>
    </row>
    <row r="2091" spans="1:5" s="12" customFormat="1" ht="20.100000000000001" customHeight="1">
      <c r="A2091" s="3">
        <v>102195</v>
      </c>
      <c r="B2091" s="3" t="s">
        <v>1712</v>
      </c>
      <c r="C2091" s="3" t="s">
        <v>67</v>
      </c>
      <c r="D2091" s="3" t="s">
        <v>7570</v>
      </c>
      <c r="E2091" s="3" t="s">
        <v>1713</v>
      </c>
    </row>
    <row r="2092" spans="1:5" s="12" customFormat="1" ht="20.100000000000001" customHeight="1">
      <c r="A2092" s="3">
        <v>102560</v>
      </c>
      <c r="B2092" s="3" t="s">
        <v>2342</v>
      </c>
      <c r="C2092" s="3" t="s">
        <v>67</v>
      </c>
      <c r="D2092" s="3" t="s">
        <v>7570</v>
      </c>
      <c r="E2092" s="3" t="s">
        <v>1713</v>
      </c>
    </row>
    <row r="2093" spans="1:5" s="12" customFormat="1" ht="20.100000000000001" customHeight="1">
      <c r="A2093" s="3">
        <v>103227</v>
      </c>
      <c r="B2093" s="3" t="s">
        <v>3577</v>
      </c>
      <c r="C2093" s="3" t="s">
        <v>67</v>
      </c>
      <c r="D2093" s="3" t="s">
        <v>7570</v>
      </c>
      <c r="E2093" s="3" t="s">
        <v>3578</v>
      </c>
    </row>
    <row r="2094" spans="1:5" s="12" customFormat="1" ht="20.100000000000001" customHeight="1">
      <c r="A2094" s="3">
        <v>106275</v>
      </c>
      <c r="B2094" s="3" t="s">
        <v>5920</v>
      </c>
      <c r="C2094" s="3" t="s">
        <v>67</v>
      </c>
      <c r="D2094" s="3" t="s">
        <v>7570</v>
      </c>
      <c r="E2094" s="3" t="s">
        <v>5921</v>
      </c>
    </row>
    <row r="2095" spans="1:5" s="12" customFormat="1" ht="20.100000000000001" customHeight="1">
      <c r="A2095" s="3">
        <v>103257</v>
      </c>
      <c r="B2095" s="3" t="s">
        <v>3628</v>
      </c>
      <c r="C2095" s="3" t="s">
        <v>67</v>
      </c>
      <c r="D2095" s="3" t="s">
        <v>7570</v>
      </c>
      <c r="E2095" s="3" t="s">
        <v>3629</v>
      </c>
    </row>
    <row r="2096" spans="1:5" s="12" customFormat="1" ht="20.100000000000001" customHeight="1">
      <c r="A2096" s="3">
        <v>103482</v>
      </c>
      <c r="B2096" s="3" t="s">
        <v>3858</v>
      </c>
      <c r="C2096" s="3" t="s">
        <v>67</v>
      </c>
      <c r="D2096" s="3" t="s">
        <v>7570</v>
      </c>
      <c r="E2096" s="3" t="s">
        <v>3859</v>
      </c>
    </row>
    <row r="2097" spans="1:5" s="12" customFormat="1" ht="20.100000000000001" customHeight="1">
      <c r="A2097" s="3">
        <v>120735</v>
      </c>
      <c r="B2097" s="3" t="s">
        <v>7421</v>
      </c>
      <c r="C2097" s="3" t="s">
        <v>5790</v>
      </c>
      <c r="D2097" s="3" t="s">
        <v>7570</v>
      </c>
      <c r="E2097" s="3" t="s">
        <v>7422</v>
      </c>
    </row>
    <row r="2098" spans="1:5" s="12" customFormat="1" ht="20.100000000000001" customHeight="1">
      <c r="A2098" s="3">
        <v>102368</v>
      </c>
      <c r="B2098" s="3" t="s">
        <v>2012</v>
      </c>
      <c r="C2098" s="3" t="s">
        <v>67</v>
      </c>
      <c r="D2098" s="3" t="s">
        <v>7570</v>
      </c>
      <c r="E2098" s="3" t="s">
        <v>2013</v>
      </c>
    </row>
    <row r="2099" spans="1:5" s="12" customFormat="1" ht="20.100000000000001" customHeight="1">
      <c r="A2099" s="3">
        <v>108431</v>
      </c>
      <c r="B2099" s="3" t="s">
        <v>6936</v>
      </c>
      <c r="C2099" s="3" t="s">
        <v>5790</v>
      </c>
      <c r="D2099" s="3" t="s">
        <v>7570</v>
      </c>
      <c r="E2099" s="3" t="s">
        <v>6937</v>
      </c>
    </row>
    <row r="2100" spans="1:5" s="12" customFormat="1" ht="20.100000000000001" customHeight="1">
      <c r="A2100" s="3">
        <v>105555</v>
      </c>
      <c r="B2100" s="3" t="s">
        <v>5433</v>
      </c>
      <c r="C2100" s="3" t="s">
        <v>67</v>
      </c>
      <c r="D2100" s="3" t="s">
        <v>7570</v>
      </c>
      <c r="E2100" s="3" t="s">
        <v>5434</v>
      </c>
    </row>
    <row r="2101" spans="1:5" s="12" customFormat="1" ht="20.100000000000001" customHeight="1">
      <c r="A2101" s="3">
        <v>102572</v>
      </c>
      <c r="B2101" s="3" t="s">
        <v>2367</v>
      </c>
      <c r="C2101" s="3" t="s">
        <v>67</v>
      </c>
      <c r="D2101" s="3" t="s">
        <v>7570</v>
      </c>
      <c r="E2101" s="3" t="s">
        <v>2368</v>
      </c>
    </row>
    <row r="2102" spans="1:5" s="12" customFormat="1" ht="20.100000000000001" customHeight="1">
      <c r="A2102" s="3">
        <v>105559</v>
      </c>
      <c r="B2102" s="3" t="s">
        <v>5439</v>
      </c>
      <c r="C2102" s="3" t="s">
        <v>67</v>
      </c>
      <c r="D2102" s="3" t="s">
        <v>7570</v>
      </c>
      <c r="E2102" s="3" t="s">
        <v>5440</v>
      </c>
    </row>
    <row r="2103" spans="1:5" s="12" customFormat="1" ht="20.100000000000001" customHeight="1">
      <c r="A2103" s="3">
        <v>104819</v>
      </c>
      <c r="B2103" s="3" t="s">
        <v>4888</v>
      </c>
      <c r="C2103" s="3" t="s">
        <v>67</v>
      </c>
      <c r="D2103" s="3" t="s">
        <v>7570</v>
      </c>
      <c r="E2103" s="3" t="s">
        <v>4889</v>
      </c>
    </row>
    <row r="2104" spans="1:5" s="12" customFormat="1" ht="20.100000000000001" customHeight="1">
      <c r="A2104" s="3">
        <v>108397</v>
      </c>
      <c r="B2104" s="3" t="s">
        <v>6901</v>
      </c>
      <c r="C2104" s="3" t="s">
        <v>5790</v>
      </c>
      <c r="D2104" s="3" t="s">
        <v>7570</v>
      </c>
      <c r="E2104" s="3" t="s">
        <v>6902</v>
      </c>
    </row>
    <row r="2105" spans="1:5" s="12" customFormat="1" ht="20.100000000000001" customHeight="1">
      <c r="A2105" s="3">
        <v>108505</v>
      </c>
      <c r="B2105" s="3" t="s">
        <v>7024</v>
      </c>
      <c r="C2105" s="3" t="s">
        <v>5790</v>
      </c>
      <c r="D2105" s="3" t="s">
        <v>7570</v>
      </c>
      <c r="E2105" s="3" t="s">
        <v>7025</v>
      </c>
    </row>
    <row r="2106" spans="1:5" s="12" customFormat="1" ht="20.100000000000001" customHeight="1">
      <c r="A2106" s="3">
        <v>103477</v>
      </c>
      <c r="B2106" s="3" t="s">
        <v>3849</v>
      </c>
      <c r="C2106" s="3" t="s">
        <v>67</v>
      </c>
      <c r="D2106" s="3" t="s">
        <v>7570</v>
      </c>
      <c r="E2106" s="3" t="s">
        <v>3850</v>
      </c>
    </row>
    <row r="2107" spans="1:5" s="12" customFormat="1" ht="20.100000000000001" customHeight="1">
      <c r="A2107" s="3">
        <v>120762</v>
      </c>
      <c r="B2107" s="3" t="s">
        <v>7426</v>
      </c>
      <c r="C2107" s="3" t="s">
        <v>5790</v>
      </c>
      <c r="D2107" s="3" t="s">
        <v>7570</v>
      </c>
      <c r="E2107" s="3" t="s">
        <v>7427</v>
      </c>
    </row>
    <row r="2108" spans="1:5" s="12" customFormat="1" ht="20.100000000000001" customHeight="1">
      <c r="A2108" s="3">
        <v>101427</v>
      </c>
      <c r="B2108" s="3" t="s">
        <v>249</v>
      </c>
      <c r="C2108" s="3" t="s">
        <v>250</v>
      </c>
      <c r="D2108" s="3" t="s">
        <v>7570</v>
      </c>
      <c r="E2108" s="3" t="s">
        <v>251</v>
      </c>
    </row>
    <row r="2109" spans="1:5" s="12" customFormat="1" ht="20.100000000000001" customHeight="1">
      <c r="A2109" s="3">
        <v>102000</v>
      </c>
      <c r="B2109" s="3" t="s">
        <v>1352</v>
      </c>
      <c r="C2109" s="3" t="s">
        <v>67</v>
      </c>
      <c r="D2109" s="3" t="s">
        <v>7570</v>
      </c>
      <c r="E2109" s="3" t="s">
        <v>1353</v>
      </c>
    </row>
    <row r="2110" spans="1:5" s="12" customFormat="1" ht="20.100000000000001" customHeight="1">
      <c r="A2110" s="3">
        <v>107438</v>
      </c>
      <c r="B2110" s="3" t="s">
        <v>6463</v>
      </c>
      <c r="C2110" s="3" t="s">
        <v>67</v>
      </c>
      <c r="D2110" s="3" t="s">
        <v>7570</v>
      </c>
      <c r="E2110" s="3" t="s">
        <v>6464</v>
      </c>
    </row>
    <row r="2111" spans="1:5" s="12" customFormat="1" ht="20.100000000000001" customHeight="1">
      <c r="A2111" s="3">
        <v>109709</v>
      </c>
      <c r="B2111" s="3" t="s">
        <v>7256</v>
      </c>
      <c r="C2111" s="3" t="s">
        <v>5790</v>
      </c>
      <c r="D2111" s="3" t="s">
        <v>7570</v>
      </c>
      <c r="E2111" s="3" t="s">
        <v>6464</v>
      </c>
    </row>
    <row r="2112" spans="1:5" s="12" customFormat="1" ht="20.100000000000001" customHeight="1">
      <c r="A2112" s="3">
        <v>102357</v>
      </c>
      <c r="B2112" s="3" t="s">
        <v>1990</v>
      </c>
      <c r="C2112" s="3" t="s">
        <v>67</v>
      </c>
      <c r="D2112" s="3" t="s">
        <v>7570</v>
      </c>
      <c r="E2112" s="3" t="s">
        <v>1991</v>
      </c>
    </row>
    <row r="2113" spans="1:5" s="12" customFormat="1" ht="20.100000000000001" customHeight="1">
      <c r="A2113" s="3">
        <v>105363</v>
      </c>
      <c r="B2113" s="3" t="s">
        <v>5310</v>
      </c>
      <c r="C2113" s="3" t="s">
        <v>67</v>
      </c>
      <c r="D2113" s="3" t="s">
        <v>7570</v>
      </c>
      <c r="E2113" s="3" t="s">
        <v>5311</v>
      </c>
    </row>
    <row r="2114" spans="1:5" s="12" customFormat="1" ht="20.100000000000001" customHeight="1">
      <c r="A2114" s="3">
        <v>105795</v>
      </c>
      <c r="B2114" s="3" t="s">
        <v>5587</v>
      </c>
      <c r="C2114" s="3" t="s">
        <v>67</v>
      </c>
      <c r="D2114" s="3" t="s">
        <v>7570</v>
      </c>
      <c r="E2114" s="3" t="s">
        <v>5588</v>
      </c>
    </row>
    <row r="2115" spans="1:5" s="12" customFormat="1" ht="20.100000000000001" customHeight="1">
      <c r="A2115" s="3">
        <v>102277</v>
      </c>
      <c r="B2115" s="3" t="s">
        <v>1850</v>
      </c>
      <c r="C2115" s="3" t="s">
        <v>67</v>
      </c>
      <c r="D2115" s="3" t="s">
        <v>7570</v>
      </c>
      <c r="E2115" s="3" t="s">
        <v>1851</v>
      </c>
    </row>
    <row r="2116" spans="1:5" s="12" customFormat="1" ht="20.100000000000001" customHeight="1">
      <c r="A2116" s="3">
        <v>102278</v>
      </c>
      <c r="B2116" s="3" t="s">
        <v>1852</v>
      </c>
      <c r="C2116" s="3" t="s">
        <v>67</v>
      </c>
      <c r="D2116" s="3" t="s">
        <v>7570</v>
      </c>
      <c r="E2116" s="3" t="s">
        <v>1851</v>
      </c>
    </row>
    <row r="2117" spans="1:5" s="12" customFormat="1" ht="20.100000000000001" customHeight="1">
      <c r="A2117" s="3">
        <v>106976</v>
      </c>
      <c r="B2117" s="3" t="s">
        <v>6287</v>
      </c>
      <c r="C2117" s="3" t="s">
        <v>67</v>
      </c>
      <c r="D2117" s="3" t="s">
        <v>7570</v>
      </c>
      <c r="E2117" s="3" t="s">
        <v>6288</v>
      </c>
    </row>
    <row r="2118" spans="1:5" s="12" customFormat="1" ht="20.100000000000001" customHeight="1">
      <c r="A2118" s="3">
        <v>102753</v>
      </c>
      <c r="B2118" s="3" t="s">
        <v>2713</v>
      </c>
      <c r="C2118" s="3" t="s">
        <v>67</v>
      </c>
      <c r="D2118" s="3" t="s">
        <v>7570</v>
      </c>
      <c r="E2118" s="3" t="s">
        <v>2714</v>
      </c>
    </row>
    <row r="2119" spans="1:5" s="12" customFormat="1" ht="20.100000000000001" customHeight="1">
      <c r="A2119" s="3">
        <v>109397</v>
      </c>
      <c r="B2119" s="3" t="s">
        <v>7153</v>
      </c>
      <c r="C2119" s="3" t="s">
        <v>5790</v>
      </c>
      <c r="D2119" s="3" t="s">
        <v>7570</v>
      </c>
      <c r="E2119" s="3" t="s">
        <v>7154</v>
      </c>
    </row>
    <row r="2120" spans="1:5" s="12" customFormat="1" ht="20.100000000000001" customHeight="1">
      <c r="A2120" s="3">
        <v>102595</v>
      </c>
      <c r="B2120" s="3" t="s">
        <v>2409</v>
      </c>
      <c r="C2120" s="3" t="s">
        <v>67</v>
      </c>
      <c r="D2120" s="3" t="s">
        <v>7570</v>
      </c>
      <c r="E2120" s="3" t="s">
        <v>2410</v>
      </c>
    </row>
    <row r="2121" spans="1:5" s="12" customFormat="1" ht="20.100000000000001" customHeight="1">
      <c r="A2121" s="3">
        <v>105524</v>
      </c>
      <c r="B2121" s="3" t="s">
        <v>5392</v>
      </c>
      <c r="C2121" s="3" t="s">
        <v>67</v>
      </c>
      <c r="D2121" s="3" t="s">
        <v>7570</v>
      </c>
      <c r="E2121" s="3" t="s">
        <v>5393</v>
      </c>
    </row>
    <row r="2122" spans="1:5" s="12" customFormat="1" ht="20.100000000000001" customHeight="1">
      <c r="A2122" s="3">
        <v>102773</v>
      </c>
      <c r="B2122" s="3" t="s">
        <v>2749</v>
      </c>
      <c r="C2122" s="3" t="s">
        <v>67</v>
      </c>
      <c r="D2122" s="3" t="s">
        <v>7570</v>
      </c>
      <c r="E2122" s="3" t="s">
        <v>2750</v>
      </c>
    </row>
    <row r="2123" spans="1:5" s="12" customFormat="1" ht="20.100000000000001" customHeight="1">
      <c r="A2123" s="3">
        <v>105544</v>
      </c>
      <c r="B2123" s="3" t="s">
        <v>5425</v>
      </c>
      <c r="C2123" s="3" t="s">
        <v>67</v>
      </c>
      <c r="D2123" s="3" t="s">
        <v>7570</v>
      </c>
      <c r="E2123" s="3" t="s">
        <v>5426</v>
      </c>
    </row>
    <row r="2124" spans="1:5" s="12" customFormat="1" ht="20.100000000000001" customHeight="1">
      <c r="A2124" s="3">
        <v>121574</v>
      </c>
      <c r="B2124" s="3" t="s">
        <v>7541</v>
      </c>
      <c r="C2124" s="3" t="s">
        <v>5790</v>
      </c>
      <c r="D2124" s="3" t="s">
        <v>7570</v>
      </c>
      <c r="E2124" s="3" t="s">
        <v>7542</v>
      </c>
    </row>
    <row r="2125" spans="1:5" s="12" customFormat="1" ht="20.100000000000001" customHeight="1">
      <c r="A2125" s="3">
        <v>109287</v>
      </c>
      <c r="B2125" s="3" t="s">
        <v>7114</v>
      </c>
      <c r="C2125" s="3" t="s">
        <v>5790</v>
      </c>
      <c r="D2125" s="3" t="s">
        <v>7570</v>
      </c>
      <c r="E2125" s="3" t="s">
        <v>7115</v>
      </c>
    </row>
    <row r="2126" spans="1:5" s="12" customFormat="1" ht="20.100000000000001" customHeight="1">
      <c r="A2126" s="3">
        <v>105840</v>
      </c>
      <c r="B2126" s="3" t="s">
        <v>5636</v>
      </c>
      <c r="C2126" s="3" t="s">
        <v>67</v>
      </c>
      <c r="D2126" s="3" t="s">
        <v>7570</v>
      </c>
      <c r="E2126" s="3" t="s">
        <v>5637</v>
      </c>
    </row>
    <row r="2127" spans="1:5" s="12" customFormat="1" ht="20.100000000000001" customHeight="1">
      <c r="A2127" s="3">
        <v>103065</v>
      </c>
      <c r="B2127" s="3" t="s">
        <v>3282</v>
      </c>
      <c r="C2127" s="3" t="s">
        <v>67</v>
      </c>
      <c r="D2127" s="3" t="s">
        <v>7570</v>
      </c>
      <c r="E2127" s="3" t="s">
        <v>3283</v>
      </c>
    </row>
    <row r="2128" spans="1:5" s="12" customFormat="1" ht="20.100000000000001" customHeight="1">
      <c r="A2128" s="3">
        <v>103297</v>
      </c>
      <c r="B2128" s="3" t="s">
        <v>3698</v>
      </c>
      <c r="C2128" s="3" t="s">
        <v>67</v>
      </c>
      <c r="D2128" s="3" t="s">
        <v>7570</v>
      </c>
      <c r="E2128" s="3" t="s">
        <v>3699</v>
      </c>
    </row>
    <row r="2129" spans="1:5" s="12" customFormat="1" ht="20.100000000000001" customHeight="1">
      <c r="A2129" s="3">
        <v>102707</v>
      </c>
      <c r="B2129" s="3" t="s">
        <v>2619</v>
      </c>
      <c r="C2129" s="3" t="s">
        <v>67</v>
      </c>
      <c r="D2129" s="3" t="s">
        <v>7570</v>
      </c>
      <c r="E2129" s="3" t="s">
        <v>2620</v>
      </c>
    </row>
    <row r="2130" spans="1:5" s="12" customFormat="1" ht="20.100000000000001" customHeight="1">
      <c r="A2130" s="3">
        <v>102017</v>
      </c>
      <c r="B2130" s="3" t="s">
        <v>1383</v>
      </c>
      <c r="C2130" s="3" t="s">
        <v>67</v>
      </c>
      <c r="D2130" s="3" t="s">
        <v>7570</v>
      </c>
      <c r="E2130" s="3" t="s">
        <v>1384</v>
      </c>
    </row>
    <row r="2131" spans="1:5" s="12" customFormat="1" ht="20.100000000000001" customHeight="1">
      <c r="A2131" s="3">
        <v>102614</v>
      </c>
      <c r="B2131" s="3" t="s">
        <v>2446</v>
      </c>
      <c r="C2131" s="3" t="s">
        <v>67</v>
      </c>
      <c r="D2131" s="3" t="s">
        <v>7570</v>
      </c>
      <c r="E2131" s="3" t="s">
        <v>2447</v>
      </c>
    </row>
    <row r="2132" spans="1:5" s="12" customFormat="1" ht="20.100000000000001" customHeight="1">
      <c r="A2132" s="3">
        <v>105543</v>
      </c>
      <c r="B2132" s="3" t="s">
        <v>5423</v>
      </c>
      <c r="C2132" s="3" t="s">
        <v>67</v>
      </c>
      <c r="D2132" s="3" t="s">
        <v>7570</v>
      </c>
      <c r="E2132" s="3" t="s">
        <v>5424</v>
      </c>
    </row>
    <row r="2133" spans="1:5" s="12" customFormat="1" ht="20.100000000000001" customHeight="1">
      <c r="A2133" s="3">
        <v>102601</v>
      </c>
      <c r="B2133" s="3" t="s">
        <v>2425</v>
      </c>
      <c r="C2133" s="3" t="s">
        <v>67</v>
      </c>
      <c r="D2133" s="3" t="s">
        <v>7570</v>
      </c>
      <c r="E2133" s="3" t="s">
        <v>2426</v>
      </c>
    </row>
    <row r="2134" spans="1:5" s="12" customFormat="1" ht="20.100000000000001" customHeight="1">
      <c r="A2134" s="3">
        <v>105388</v>
      </c>
      <c r="B2134" s="3" t="s">
        <v>5327</v>
      </c>
      <c r="C2134" s="3" t="s">
        <v>67</v>
      </c>
      <c r="D2134" s="3" t="s">
        <v>7570</v>
      </c>
      <c r="E2134" s="3" t="s">
        <v>5328</v>
      </c>
    </row>
    <row r="2135" spans="1:5" s="12" customFormat="1" ht="20.100000000000001" customHeight="1">
      <c r="A2135" s="3">
        <v>103143</v>
      </c>
      <c r="B2135" s="3" t="s">
        <v>3424</v>
      </c>
      <c r="C2135" s="3" t="s">
        <v>67</v>
      </c>
      <c r="D2135" s="3" t="s">
        <v>7570</v>
      </c>
      <c r="E2135" s="3" t="s">
        <v>3425</v>
      </c>
    </row>
    <row r="2136" spans="1:5" s="12" customFormat="1" ht="20.100000000000001" customHeight="1">
      <c r="A2136" s="3">
        <v>105557</v>
      </c>
      <c r="B2136" s="3" t="s">
        <v>5437</v>
      </c>
      <c r="C2136" s="3" t="s">
        <v>67</v>
      </c>
      <c r="D2136" s="3" t="s">
        <v>7570</v>
      </c>
      <c r="E2136" s="3" t="s">
        <v>5438</v>
      </c>
    </row>
    <row r="2137" spans="1:5" s="12" customFormat="1" ht="20.100000000000001" customHeight="1">
      <c r="A2137" s="3">
        <v>101880</v>
      </c>
      <c r="B2137" s="3" t="s">
        <v>1111</v>
      </c>
      <c r="C2137" s="3" t="s">
        <v>67</v>
      </c>
      <c r="D2137" s="3" t="s">
        <v>7570</v>
      </c>
      <c r="E2137" s="3" t="s">
        <v>1112</v>
      </c>
    </row>
    <row r="2138" spans="1:5" s="12" customFormat="1" ht="20.100000000000001" customHeight="1">
      <c r="A2138" s="3">
        <v>101939</v>
      </c>
      <c r="B2138" s="3" t="s">
        <v>1231</v>
      </c>
      <c r="C2138" s="3" t="s">
        <v>67</v>
      </c>
      <c r="D2138" s="3" t="s">
        <v>7570</v>
      </c>
      <c r="E2138" s="3" t="s">
        <v>1112</v>
      </c>
    </row>
    <row r="2139" spans="1:5" s="12" customFormat="1" ht="20.100000000000001" customHeight="1">
      <c r="A2139" s="3">
        <v>120367</v>
      </c>
      <c r="B2139" s="3" t="s">
        <v>7393</v>
      </c>
      <c r="C2139" s="3" t="s">
        <v>5790</v>
      </c>
      <c r="D2139" s="3" t="s">
        <v>7570</v>
      </c>
      <c r="E2139" s="3" t="s">
        <v>7394</v>
      </c>
    </row>
    <row r="2140" spans="1:5" s="12" customFormat="1" ht="20.100000000000001" customHeight="1">
      <c r="A2140" s="3">
        <v>106591</v>
      </c>
      <c r="B2140" s="3" t="s">
        <v>6156</v>
      </c>
      <c r="C2140" s="3" t="s">
        <v>67</v>
      </c>
      <c r="D2140" s="3" t="s">
        <v>7570</v>
      </c>
      <c r="E2140" s="3" t="s">
        <v>6157</v>
      </c>
    </row>
    <row r="2141" spans="1:5" s="12" customFormat="1" ht="20.100000000000001" customHeight="1">
      <c r="A2141" s="3">
        <v>109436</v>
      </c>
      <c r="B2141" s="3" t="s">
        <v>7194</v>
      </c>
      <c r="C2141" s="3" t="s">
        <v>5790</v>
      </c>
      <c r="D2141" s="3" t="s">
        <v>7570</v>
      </c>
      <c r="E2141" s="3" t="s">
        <v>6157</v>
      </c>
    </row>
    <row r="2142" spans="1:5" s="12" customFormat="1" ht="20.100000000000001" customHeight="1">
      <c r="A2142" s="3">
        <v>103389</v>
      </c>
      <c r="B2142" s="3" t="s">
        <v>3786</v>
      </c>
      <c r="C2142" s="3" t="s">
        <v>67</v>
      </c>
      <c r="D2142" s="3" t="s">
        <v>7570</v>
      </c>
      <c r="E2142" s="3" t="s">
        <v>3787</v>
      </c>
    </row>
    <row r="2143" spans="1:5" s="12" customFormat="1" ht="20.100000000000001" customHeight="1">
      <c r="A2143" s="3">
        <v>102253</v>
      </c>
      <c r="B2143" s="3" t="s">
        <v>1804</v>
      </c>
      <c r="C2143" s="3" t="s">
        <v>67</v>
      </c>
      <c r="D2143" s="3" t="s">
        <v>7570</v>
      </c>
      <c r="E2143" s="3" t="s">
        <v>1805</v>
      </c>
    </row>
    <row r="2144" spans="1:5" s="12" customFormat="1" ht="20.100000000000001" customHeight="1">
      <c r="A2144" s="3">
        <v>109337</v>
      </c>
      <c r="B2144" s="3" t="s">
        <v>7138</v>
      </c>
      <c r="C2144" s="3" t="s">
        <v>5790</v>
      </c>
      <c r="D2144" s="3" t="s">
        <v>7570</v>
      </c>
      <c r="E2144" s="3" t="s">
        <v>7139</v>
      </c>
    </row>
    <row r="2145" spans="1:5" s="12" customFormat="1" ht="20.100000000000001" customHeight="1">
      <c r="A2145" s="3">
        <v>103235</v>
      </c>
      <c r="B2145" s="3" t="s">
        <v>3593</v>
      </c>
      <c r="C2145" s="3" t="s">
        <v>67</v>
      </c>
      <c r="D2145" s="3" t="s">
        <v>7570</v>
      </c>
      <c r="E2145" s="3" t="s">
        <v>3594</v>
      </c>
    </row>
    <row r="2146" spans="1:5" s="12" customFormat="1" ht="20.100000000000001" customHeight="1">
      <c r="A2146" s="3">
        <v>106071</v>
      </c>
      <c r="B2146" s="3" t="s">
        <v>5789</v>
      </c>
      <c r="C2146" s="3" t="s">
        <v>5790</v>
      </c>
      <c r="D2146" s="3" t="s">
        <v>7570</v>
      </c>
      <c r="E2146" s="3" t="s">
        <v>5791</v>
      </c>
    </row>
    <row r="2147" spans="1:5" s="12" customFormat="1" ht="20.100000000000001" customHeight="1">
      <c r="A2147" s="3">
        <v>105547</v>
      </c>
      <c r="B2147" s="3" t="s">
        <v>5429</v>
      </c>
      <c r="C2147" s="3" t="s">
        <v>67</v>
      </c>
      <c r="D2147" s="3" t="s">
        <v>7570</v>
      </c>
      <c r="E2147" s="3" t="s">
        <v>5430</v>
      </c>
    </row>
    <row r="2148" spans="1:5" s="12" customFormat="1" ht="20.100000000000001" customHeight="1">
      <c r="A2148" s="3">
        <v>105556</v>
      </c>
      <c r="B2148" s="3" t="s">
        <v>5435</v>
      </c>
      <c r="C2148" s="3" t="s">
        <v>67</v>
      </c>
      <c r="D2148" s="3" t="s">
        <v>7570</v>
      </c>
      <c r="E2148" s="3" t="s">
        <v>5436</v>
      </c>
    </row>
    <row r="2149" spans="1:5" s="12" customFormat="1" ht="20.100000000000001" customHeight="1">
      <c r="A2149" s="3">
        <v>101735</v>
      </c>
      <c r="B2149" s="3" t="s">
        <v>819</v>
      </c>
      <c r="C2149" s="3" t="s">
        <v>67</v>
      </c>
      <c r="D2149" s="3" t="s">
        <v>7570</v>
      </c>
      <c r="E2149" s="3" t="s">
        <v>820</v>
      </c>
    </row>
    <row r="2150" spans="1:5" s="12" customFormat="1" ht="20.100000000000001" customHeight="1">
      <c r="A2150" s="3">
        <v>109413</v>
      </c>
      <c r="B2150" s="3" t="s">
        <v>7172</v>
      </c>
      <c r="C2150" s="3" t="s">
        <v>5790</v>
      </c>
      <c r="D2150" s="3" t="s">
        <v>7570</v>
      </c>
      <c r="E2150" s="3" t="s">
        <v>7173</v>
      </c>
    </row>
    <row r="2151" spans="1:5" s="12" customFormat="1" ht="20.100000000000001" customHeight="1">
      <c r="A2151" s="3">
        <v>102704</v>
      </c>
      <c r="B2151" s="3" t="s">
        <v>2613</v>
      </c>
      <c r="C2151" s="3" t="s">
        <v>67</v>
      </c>
      <c r="D2151" s="3" t="s">
        <v>7570</v>
      </c>
      <c r="E2151" s="3" t="s">
        <v>2614</v>
      </c>
    </row>
    <row r="2152" spans="1:5" s="12" customFormat="1" ht="20.100000000000001" customHeight="1">
      <c r="A2152" s="3">
        <v>105551</v>
      </c>
      <c r="B2152" s="3" t="s">
        <v>5431</v>
      </c>
      <c r="C2152" s="3" t="s">
        <v>67</v>
      </c>
      <c r="D2152" s="3" t="s">
        <v>7570</v>
      </c>
      <c r="E2152" s="3" t="s">
        <v>5432</v>
      </c>
    </row>
    <row r="2153" spans="1:5" s="12" customFormat="1" ht="20.100000000000001" customHeight="1">
      <c r="A2153" s="3">
        <v>102333</v>
      </c>
      <c r="B2153" s="3" t="s">
        <v>1952</v>
      </c>
      <c r="C2153" s="3" t="s">
        <v>177</v>
      </c>
      <c r="D2153" s="3" t="s">
        <v>7570</v>
      </c>
      <c r="E2153" s="3" t="s">
        <v>1953</v>
      </c>
    </row>
    <row r="2154" spans="1:5" s="12" customFormat="1" ht="20.100000000000001" customHeight="1">
      <c r="A2154" s="3">
        <v>104318</v>
      </c>
      <c r="B2154" s="3" t="s">
        <v>4601</v>
      </c>
      <c r="C2154" s="3" t="s">
        <v>177</v>
      </c>
      <c r="D2154" s="3" t="s">
        <v>7570</v>
      </c>
      <c r="E2154" s="3" t="s">
        <v>4602</v>
      </c>
    </row>
    <row r="2155" spans="1:5" s="12" customFormat="1" ht="20.100000000000001" customHeight="1">
      <c r="A2155" s="3">
        <v>103188</v>
      </c>
      <c r="B2155" s="3" t="s">
        <v>3502</v>
      </c>
      <c r="C2155" s="3" t="s">
        <v>67</v>
      </c>
      <c r="D2155" s="3" t="s">
        <v>7570</v>
      </c>
      <c r="E2155" s="3" t="s">
        <v>3503</v>
      </c>
    </row>
    <row r="2156" spans="1:5" s="12" customFormat="1" ht="20.100000000000001" customHeight="1">
      <c r="A2156" s="3">
        <v>107654</v>
      </c>
      <c r="B2156" s="3" t="s">
        <v>6656</v>
      </c>
      <c r="C2156" s="3" t="s">
        <v>5790</v>
      </c>
      <c r="D2156" s="3" t="s">
        <v>7570</v>
      </c>
      <c r="E2156" s="3" t="s">
        <v>6657</v>
      </c>
    </row>
    <row r="2157" spans="1:5" s="12" customFormat="1" ht="20.100000000000001" customHeight="1">
      <c r="A2157" s="3">
        <v>103233</v>
      </c>
      <c r="B2157" s="3" t="s">
        <v>3589</v>
      </c>
      <c r="C2157" s="3" t="s">
        <v>67</v>
      </c>
      <c r="D2157" s="3" t="s">
        <v>7570</v>
      </c>
      <c r="E2157" s="3" t="s">
        <v>3590</v>
      </c>
    </row>
    <row r="2158" spans="1:5" s="12" customFormat="1" ht="20.100000000000001" customHeight="1">
      <c r="A2158" s="3">
        <v>101434</v>
      </c>
      <c r="B2158" s="3" t="s">
        <v>265</v>
      </c>
      <c r="C2158" s="3" t="s">
        <v>67</v>
      </c>
      <c r="D2158" s="3" t="s">
        <v>7570</v>
      </c>
      <c r="E2158" s="3" t="s">
        <v>266</v>
      </c>
    </row>
    <row r="2159" spans="1:5" s="12" customFormat="1" ht="20.100000000000001" customHeight="1">
      <c r="A2159" s="3">
        <v>102340</v>
      </c>
      <c r="B2159" s="3" t="s">
        <v>1962</v>
      </c>
      <c r="C2159" s="3" t="s">
        <v>67</v>
      </c>
      <c r="D2159" s="3" t="s">
        <v>7570</v>
      </c>
      <c r="E2159" s="3" t="s">
        <v>1963</v>
      </c>
    </row>
    <row r="2160" spans="1:5" s="12" customFormat="1" ht="20.100000000000001" customHeight="1">
      <c r="A2160" s="3">
        <v>102529</v>
      </c>
      <c r="B2160" s="3" t="s">
        <v>2291</v>
      </c>
      <c r="C2160" s="3" t="s">
        <v>67</v>
      </c>
      <c r="D2160" s="3" t="s">
        <v>7570</v>
      </c>
      <c r="E2160" s="3" t="s">
        <v>2292</v>
      </c>
    </row>
    <row r="2161" spans="1:5" s="12" customFormat="1" ht="20.100000000000001" customHeight="1">
      <c r="A2161" s="3">
        <v>103124</v>
      </c>
      <c r="B2161" s="3" t="s">
        <v>3383</v>
      </c>
      <c r="C2161" s="3" t="s">
        <v>67</v>
      </c>
      <c r="D2161" s="3" t="s">
        <v>7570</v>
      </c>
      <c r="E2161" s="3" t="s">
        <v>3384</v>
      </c>
    </row>
    <row r="2162" spans="1:5" s="12" customFormat="1" ht="20.100000000000001" customHeight="1">
      <c r="A2162" s="3">
        <v>102224</v>
      </c>
      <c r="B2162" s="3" t="s">
        <v>1763</v>
      </c>
      <c r="C2162" s="3" t="s">
        <v>67</v>
      </c>
      <c r="D2162" s="3" t="s">
        <v>7570</v>
      </c>
      <c r="E2162" s="3" t="s">
        <v>1764</v>
      </c>
    </row>
    <row r="2163" spans="1:5" s="12" customFormat="1" ht="20.100000000000001" customHeight="1">
      <c r="A2163" s="3">
        <v>102582</v>
      </c>
      <c r="B2163" s="3" t="s">
        <v>2383</v>
      </c>
      <c r="C2163" s="3" t="s">
        <v>67</v>
      </c>
      <c r="D2163" s="3" t="s">
        <v>7570</v>
      </c>
      <c r="E2163" s="3" t="s">
        <v>2384</v>
      </c>
    </row>
    <row r="2164" spans="1:5" s="12" customFormat="1" ht="20.100000000000001" customHeight="1">
      <c r="A2164" s="3">
        <v>103217</v>
      </c>
      <c r="B2164" s="3" t="s">
        <v>3558</v>
      </c>
      <c r="C2164" s="3" t="s">
        <v>67</v>
      </c>
      <c r="D2164" s="3" t="s">
        <v>7570</v>
      </c>
      <c r="E2164" s="3" t="s">
        <v>3559</v>
      </c>
    </row>
    <row r="2165" spans="1:5" s="12" customFormat="1" ht="20.100000000000001" customHeight="1">
      <c r="A2165" s="3">
        <v>106469</v>
      </c>
      <c r="B2165" s="3" t="s">
        <v>6077</v>
      </c>
      <c r="C2165" s="3" t="s">
        <v>67</v>
      </c>
      <c r="D2165" s="3" t="s">
        <v>7570</v>
      </c>
      <c r="E2165" s="3" t="s">
        <v>6078</v>
      </c>
    </row>
    <row r="2166" spans="1:5" s="12" customFormat="1" ht="20.100000000000001" customHeight="1">
      <c r="A2166" s="3">
        <v>102657</v>
      </c>
      <c r="B2166" s="3" t="s">
        <v>2529</v>
      </c>
      <c r="C2166" s="3" t="s">
        <v>67</v>
      </c>
      <c r="D2166" s="3" t="s">
        <v>7570</v>
      </c>
      <c r="E2166" s="3" t="s">
        <v>2530</v>
      </c>
    </row>
    <row r="2167" spans="1:5" s="12" customFormat="1" ht="20.100000000000001" customHeight="1">
      <c r="A2167" s="3">
        <v>102871</v>
      </c>
      <c r="B2167" s="3" t="s">
        <v>2933</v>
      </c>
      <c r="C2167" s="3" t="s">
        <v>67</v>
      </c>
      <c r="D2167" s="3" t="s">
        <v>7570</v>
      </c>
      <c r="E2167" s="3" t="s">
        <v>2934</v>
      </c>
    </row>
    <row r="2168" spans="1:5" s="12" customFormat="1" ht="20.100000000000001" customHeight="1">
      <c r="A2168" s="3">
        <v>102249</v>
      </c>
      <c r="B2168" s="3" t="s">
        <v>1795</v>
      </c>
      <c r="C2168" s="3" t="s">
        <v>67</v>
      </c>
      <c r="D2168" s="3" t="s">
        <v>7570</v>
      </c>
      <c r="E2168" s="3" t="s">
        <v>1796</v>
      </c>
    </row>
    <row r="2169" spans="1:5" s="12" customFormat="1" ht="20.100000000000001" customHeight="1">
      <c r="A2169" s="3">
        <v>105365</v>
      </c>
      <c r="B2169" s="3" t="s">
        <v>5312</v>
      </c>
      <c r="C2169" s="3" t="s">
        <v>67</v>
      </c>
      <c r="D2169" s="3" t="s">
        <v>7570</v>
      </c>
      <c r="E2169" s="3" t="s">
        <v>5313</v>
      </c>
    </row>
    <row r="2170" spans="1:5" s="12" customFormat="1" ht="20.100000000000001" customHeight="1">
      <c r="A2170" s="3">
        <v>106478</v>
      </c>
      <c r="B2170" s="3" t="s">
        <v>6095</v>
      </c>
      <c r="C2170" s="3" t="s">
        <v>67</v>
      </c>
      <c r="D2170" s="3" t="s">
        <v>7570</v>
      </c>
      <c r="E2170" s="3" t="s">
        <v>6096</v>
      </c>
    </row>
    <row r="2171" spans="1:5" s="12" customFormat="1" ht="20.100000000000001" customHeight="1">
      <c r="A2171" s="3">
        <v>105570</v>
      </c>
      <c r="B2171" s="3" t="s">
        <v>5451</v>
      </c>
      <c r="C2171" s="3" t="s">
        <v>67</v>
      </c>
      <c r="D2171" s="3" t="s">
        <v>7570</v>
      </c>
      <c r="E2171" s="3" t="s">
        <v>5452</v>
      </c>
    </row>
    <row r="2172" spans="1:5" s="12" customFormat="1" ht="20.100000000000001" customHeight="1">
      <c r="A2172" s="3">
        <v>103582</v>
      </c>
      <c r="B2172" s="3" t="s">
        <v>3948</v>
      </c>
      <c r="C2172" s="3" t="s">
        <v>67</v>
      </c>
      <c r="D2172" s="3" t="s">
        <v>7570</v>
      </c>
      <c r="E2172" s="3" t="s">
        <v>3949</v>
      </c>
    </row>
    <row r="2173" spans="1:5" s="12" customFormat="1" ht="20.100000000000001" customHeight="1">
      <c r="A2173" s="3">
        <v>103333</v>
      </c>
      <c r="B2173" s="3" t="s">
        <v>3723</v>
      </c>
      <c r="C2173" s="3" t="s">
        <v>67</v>
      </c>
      <c r="D2173" s="3" t="s">
        <v>7570</v>
      </c>
      <c r="E2173" s="3" t="s">
        <v>3724</v>
      </c>
    </row>
    <row r="2174" spans="1:5" s="12" customFormat="1" ht="20.100000000000001" customHeight="1">
      <c r="A2174" s="3">
        <v>109426</v>
      </c>
      <c r="B2174" s="3" t="s">
        <v>7179</v>
      </c>
      <c r="C2174" s="3" t="s">
        <v>5790</v>
      </c>
      <c r="D2174" s="3" t="s">
        <v>7570</v>
      </c>
      <c r="E2174" s="3" t="s">
        <v>7180</v>
      </c>
    </row>
    <row r="2175" spans="1:5" s="12" customFormat="1" ht="20.100000000000001" customHeight="1">
      <c r="A2175" s="3">
        <v>105792</v>
      </c>
      <c r="B2175" s="3" t="s">
        <v>5580</v>
      </c>
      <c r="C2175" s="3" t="s">
        <v>67</v>
      </c>
      <c r="D2175" s="3" t="s">
        <v>7570</v>
      </c>
      <c r="E2175" s="3" t="s">
        <v>5581</v>
      </c>
    </row>
    <row r="2176" spans="1:5" s="12" customFormat="1" ht="20.100000000000001" customHeight="1">
      <c r="A2176" s="3">
        <v>121546</v>
      </c>
      <c r="B2176" s="3" t="s">
        <v>7533</v>
      </c>
      <c r="C2176" s="3" t="s">
        <v>5790</v>
      </c>
      <c r="D2176" s="3" t="s">
        <v>7570</v>
      </c>
      <c r="E2176" s="3" t="s">
        <v>7534</v>
      </c>
    </row>
    <row r="2177" spans="1:5" s="12" customFormat="1" ht="20.100000000000001" customHeight="1">
      <c r="A2177" s="3">
        <v>103349</v>
      </c>
      <c r="B2177" s="3" t="s">
        <v>3740</v>
      </c>
      <c r="C2177" s="3" t="s">
        <v>67</v>
      </c>
      <c r="D2177" s="3" t="s">
        <v>7570</v>
      </c>
      <c r="E2177" s="3" t="s">
        <v>3741</v>
      </c>
    </row>
    <row r="2178" spans="1:5" s="12" customFormat="1" ht="20.100000000000001" customHeight="1">
      <c r="A2178" s="3">
        <v>104275</v>
      </c>
      <c r="B2178" s="3" t="s">
        <v>4549</v>
      </c>
      <c r="C2178" s="3" t="s">
        <v>67</v>
      </c>
      <c r="D2178" s="3" t="s">
        <v>7570</v>
      </c>
      <c r="E2178" s="3" t="s">
        <v>4550</v>
      </c>
    </row>
    <row r="2179" spans="1:5" s="12" customFormat="1" ht="20.100000000000001" customHeight="1">
      <c r="A2179" s="3">
        <v>106011</v>
      </c>
      <c r="B2179" s="3" t="s">
        <v>5731</v>
      </c>
      <c r="C2179" s="3" t="s">
        <v>67</v>
      </c>
      <c r="D2179" s="3" t="s">
        <v>7570</v>
      </c>
      <c r="E2179" s="3" t="s">
        <v>5732</v>
      </c>
    </row>
    <row r="2180" spans="1:5" s="12" customFormat="1" ht="20.100000000000001" customHeight="1">
      <c r="A2180" s="3">
        <v>102387</v>
      </c>
      <c r="B2180" s="3" t="s">
        <v>2048</v>
      </c>
      <c r="C2180" s="3" t="s">
        <v>67</v>
      </c>
      <c r="D2180" s="3" t="s">
        <v>7570</v>
      </c>
      <c r="E2180" s="3" t="s">
        <v>2049</v>
      </c>
    </row>
    <row r="2181" spans="1:5" s="12" customFormat="1" ht="20.100000000000001" customHeight="1">
      <c r="A2181" s="3">
        <v>103021</v>
      </c>
      <c r="B2181" s="3" t="s">
        <v>3203</v>
      </c>
      <c r="C2181" s="3" t="s">
        <v>67</v>
      </c>
      <c r="D2181" s="3" t="s">
        <v>7570</v>
      </c>
      <c r="E2181" s="3" t="s">
        <v>3204</v>
      </c>
    </row>
    <row r="2182" spans="1:5" s="12" customFormat="1" ht="20.100000000000001" customHeight="1">
      <c r="A2182" s="3">
        <v>104309</v>
      </c>
      <c r="B2182" s="3" t="s">
        <v>4590</v>
      </c>
      <c r="C2182" s="3" t="s">
        <v>67</v>
      </c>
      <c r="D2182" s="3" t="s">
        <v>7570</v>
      </c>
      <c r="E2182" s="3" t="s">
        <v>4591</v>
      </c>
    </row>
    <row r="2183" spans="1:5" s="12" customFormat="1" ht="20.100000000000001" customHeight="1">
      <c r="A2183" s="3">
        <v>101691</v>
      </c>
      <c r="B2183" s="3" t="s">
        <v>735</v>
      </c>
      <c r="C2183" s="3" t="s">
        <v>67</v>
      </c>
      <c r="D2183" s="3" t="s">
        <v>7570</v>
      </c>
      <c r="E2183" s="3" t="s">
        <v>736</v>
      </c>
    </row>
    <row r="2184" spans="1:5" s="12" customFormat="1" ht="20.100000000000001" customHeight="1">
      <c r="A2184" s="3">
        <v>106010</v>
      </c>
      <c r="B2184" s="3" t="s">
        <v>5729</v>
      </c>
      <c r="C2184" s="3" t="s">
        <v>67</v>
      </c>
      <c r="D2184" s="3" t="s">
        <v>7570</v>
      </c>
      <c r="E2184" s="3" t="s">
        <v>5730</v>
      </c>
    </row>
    <row r="2185" spans="1:5" s="12" customFormat="1" ht="20.100000000000001" customHeight="1">
      <c r="A2185" s="3">
        <v>102139</v>
      </c>
      <c r="B2185" s="3" t="s">
        <v>1616</v>
      </c>
      <c r="C2185" s="3" t="s">
        <v>177</v>
      </c>
      <c r="D2185" s="3" t="s">
        <v>7570</v>
      </c>
      <c r="E2185" s="3" t="s">
        <v>1617</v>
      </c>
    </row>
    <row r="2186" spans="1:5" s="12" customFormat="1" ht="20.100000000000001" customHeight="1">
      <c r="A2186" s="3">
        <v>102185</v>
      </c>
      <c r="B2186" s="3" t="s">
        <v>1695</v>
      </c>
      <c r="C2186" s="3" t="s">
        <v>177</v>
      </c>
      <c r="D2186" s="3" t="s">
        <v>7570</v>
      </c>
      <c r="E2186" s="3" t="s">
        <v>1696</v>
      </c>
    </row>
    <row r="2187" spans="1:5" s="12" customFormat="1" ht="20.100000000000001" customHeight="1">
      <c r="A2187" s="3">
        <v>101648</v>
      </c>
      <c r="B2187" s="3" t="s">
        <v>652</v>
      </c>
      <c r="C2187" s="3" t="s">
        <v>177</v>
      </c>
      <c r="D2187" s="3" t="s">
        <v>7570</v>
      </c>
      <c r="E2187" s="3" t="s">
        <v>653</v>
      </c>
    </row>
    <row r="2188" spans="1:5" s="12" customFormat="1" ht="20.100000000000001" customHeight="1">
      <c r="A2188" s="3">
        <v>104190</v>
      </c>
      <c r="B2188" s="3" t="s">
        <v>4509</v>
      </c>
      <c r="C2188" s="3" t="s">
        <v>2258</v>
      </c>
      <c r="D2188" s="3" t="s">
        <v>7570</v>
      </c>
      <c r="E2188" s="3" t="s">
        <v>4510</v>
      </c>
    </row>
    <row r="2189" spans="1:5" s="12" customFormat="1" ht="20.100000000000001" customHeight="1">
      <c r="A2189" s="3">
        <v>102501</v>
      </c>
      <c r="B2189" s="3" t="s">
        <v>2239</v>
      </c>
      <c r="C2189" s="3" t="s">
        <v>177</v>
      </c>
      <c r="D2189" s="3" t="s">
        <v>7570</v>
      </c>
      <c r="E2189" s="3" t="s">
        <v>2240</v>
      </c>
    </row>
    <row r="2190" spans="1:5" s="12" customFormat="1" ht="20.100000000000001" customHeight="1">
      <c r="A2190" s="3">
        <v>101574</v>
      </c>
      <c r="B2190" s="3" t="s">
        <v>507</v>
      </c>
      <c r="C2190" s="3" t="s">
        <v>177</v>
      </c>
      <c r="D2190" s="3" t="s">
        <v>7570</v>
      </c>
      <c r="E2190" s="3" t="s">
        <v>508</v>
      </c>
    </row>
    <row r="2191" spans="1:5" s="12" customFormat="1" ht="20.100000000000001" customHeight="1">
      <c r="A2191" s="3">
        <v>102751</v>
      </c>
      <c r="B2191" s="3" t="s">
        <v>2709</v>
      </c>
      <c r="C2191" s="3" t="s">
        <v>67</v>
      </c>
      <c r="D2191" s="3" t="s">
        <v>7570</v>
      </c>
      <c r="E2191" s="3" t="s">
        <v>2710</v>
      </c>
    </row>
    <row r="2192" spans="1:5" s="12" customFormat="1" ht="20.100000000000001" customHeight="1">
      <c r="A2192" s="3">
        <v>102868</v>
      </c>
      <c r="B2192" s="3" t="s">
        <v>2927</v>
      </c>
      <c r="C2192" s="3" t="s">
        <v>67</v>
      </c>
      <c r="D2192" s="3" t="s">
        <v>7570</v>
      </c>
      <c r="E2192" s="3" t="s">
        <v>2928</v>
      </c>
    </row>
    <row r="2193" spans="1:5" s="12" customFormat="1" ht="20.100000000000001" customHeight="1">
      <c r="A2193" s="3">
        <v>103185</v>
      </c>
      <c r="B2193" s="3" t="s">
        <v>3499</v>
      </c>
      <c r="C2193" s="3" t="s">
        <v>67</v>
      </c>
      <c r="D2193" s="3" t="s">
        <v>7570</v>
      </c>
      <c r="E2193" s="3" t="s">
        <v>3500</v>
      </c>
    </row>
    <row r="2194" spans="1:5" s="12" customFormat="1" ht="20.100000000000001" customHeight="1">
      <c r="A2194" s="3">
        <v>120813</v>
      </c>
      <c r="B2194" s="3" t="s">
        <v>7442</v>
      </c>
      <c r="C2194" s="3" t="s">
        <v>5790</v>
      </c>
      <c r="D2194" s="3" t="s">
        <v>7570</v>
      </c>
      <c r="E2194" s="3" t="s">
        <v>7443</v>
      </c>
    </row>
    <row r="2195" spans="1:5" s="12" customFormat="1" ht="20.100000000000001" customHeight="1">
      <c r="A2195" s="3">
        <v>121504</v>
      </c>
      <c r="B2195" s="3" t="s">
        <v>7514</v>
      </c>
      <c r="C2195" s="3" t="s">
        <v>5790</v>
      </c>
      <c r="D2195" s="3" t="s">
        <v>7570</v>
      </c>
      <c r="E2195" s="3" t="s">
        <v>7515</v>
      </c>
    </row>
    <row r="2196" spans="1:5" s="12" customFormat="1" ht="20.100000000000001" customHeight="1">
      <c r="A2196" s="3">
        <v>103160</v>
      </c>
      <c r="B2196" s="3" t="s">
        <v>3450</v>
      </c>
      <c r="C2196" s="3" t="s">
        <v>67</v>
      </c>
      <c r="D2196" s="3" t="s">
        <v>7570</v>
      </c>
      <c r="E2196" s="3" t="s">
        <v>3451</v>
      </c>
    </row>
    <row r="2197" spans="1:5" s="12" customFormat="1" ht="20.100000000000001" customHeight="1">
      <c r="A2197" s="3">
        <v>102085</v>
      </c>
      <c r="B2197" s="3" t="s">
        <v>1517</v>
      </c>
      <c r="C2197" s="3" t="s">
        <v>1518</v>
      </c>
      <c r="D2197" s="3" t="s">
        <v>7570</v>
      </c>
      <c r="E2197" s="3" t="s">
        <v>1519</v>
      </c>
    </row>
    <row r="2198" spans="1:5" s="12" customFormat="1" ht="20.100000000000001" customHeight="1">
      <c r="A2198" s="3">
        <v>103584</v>
      </c>
      <c r="B2198" s="3" t="s">
        <v>3951</v>
      </c>
      <c r="C2198" s="3" t="s">
        <v>67</v>
      </c>
      <c r="D2198" s="3" t="s">
        <v>7570</v>
      </c>
      <c r="E2198" s="3" t="s">
        <v>3952</v>
      </c>
    </row>
    <row r="2199" spans="1:5" s="12" customFormat="1" ht="20.100000000000001" customHeight="1">
      <c r="A2199" s="3">
        <v>103342</v>
      </c>
      <c r="B2199" s="3" t="s">
        <v>3734</v>
      </c>
      <c r="C2199" s="3" t="s">
        <v>67</v>
      </c>
      <c r="D2199" s="3" t="s">
        <v>7570</v>
      </c>
      <c r="E2199" s="3" t="s">
        <v>3735</v>
      </c>
    </row>
    <row r="2200" spans="1:5" s="12" customFormat="1" ht="20.100000000000001" customHeight="1">
      <c r="A2200" s="3">
        <v>107531</v>
      </c>
      <c r="B2200" s="3" t="s">
        <v>6518</v>
      </c>
      <c r="C2200" s="3" t="s">
        <v>5790</v>
      </c>
      <c r="D2200" s="3" t="s">
        <v>7570</v>
      </c>
      <c r="E2200" s="3" t="s">
        <v>6519</v>
      </c>
    </row>
    <row r="2201" spans="1:5" s="12" customFormat="1" ht="20.100000000000001" customHeight="1">
      <c r="A2201" s="3">
        <v>103483</v>
      </c>
      <c r="B2201" s="3" t="s">
        <v>3860</v>
      </c>
      <c r="C2201" s="3" t="s">
        <v>67</v>
      </c>
      <c r="D2201" s="3" t="s">
        <v>7570</v>
      </c>
      <c r="E2201" s="3" t="s">
        <v>3861</v>
      </c>
    </row>
    <row r="2202" spans="1:5" s="12" customFormat="1" ht="20.100000000000001" customHeight="1">
      <c r="A2202" s="3">
        <v>103247</v>
      </c>
      <c r="B2202" s="3" t="s">
        <v>3610</v>
      </c>
      <c r="C2202" s="3" t="s">
        <v>67</v>
      </c>
      <c r="D2202" s="3" t="s">
        <v>7570</v>
      </c>
      <c r="E2202" s="3" t="s">
        <v>3611</v>
      </c>
    </row>
    <row r="2203" spans="1:5" s="12" customFormat="1" ht="20.100000000000001" customHeight="1">
      <c r="A2203" s="3">
        <v>103149</v>
      </c>
      <c r="B2203" s="3" t="s">
        <v>3430</v>
      </c>
      <c r="C2203" s="3" t="s">
        <v>67</v>
      </c>
      <c r="D2203" s="3" t="s">
        <v>7570</v>
      </c>
      <c r="E2203" s="3" t="s">
        <v>3431</v>
      </c>
    </row>
    <row r="2204" spans="1:5" s="12" customFormat="1" ht="20.100000000000001" customHeight="1">
      <c r="A2204" s="3">
        <v>109329</v>
      </c>
      <c r="B2204" s="3" t="s">
        <v>7127</v>
      </c>
      <c r="C2204" s="3" t="s">
        <v>67</v>
      </c>
      <c r="D2204" s="3" t="s">
        <v>7570</v>
      </c>
      <c r="E2204" s="3" t="s">
        <v>7128</v>
      </c>
    </row>
    <row r="2205" spans="1:5" s="12" customFormat="1" ht="20.100000000000001" customHeight="1">
      <c r="A2205" s="3">
        <v>121508</v>
      </c>
      <c r="B2205" s="3" t="s">
        <v>7518</v>
      </c>
      <c r="C2205" s="3" t="s">
        <v>5790</v>
      </c>
      <c r="D2205" s="3" t="s">
        <v>7570</v>
      </c>
      <c r="E2205" s="3" t="s">
        <v>7519</v>
      </c>
    </row>
    <row r="2206" spans="1:5" s="12" customFormat="1" ht="20.100000000000001" customHeight="1">
      <c r="A2206" s="3">
        <v>102967</v>
      </c>
      <c r="B2206" s="3" t="s">
        <v>3106</v>
      </c>
      <c r="C2206" s="3" t="s">
        <v>67</v>
      </c>
      <c r="D2206" s="3" t="s">
        <v>7570</v>
      </c>
      <c r="E2206" s="3" t="s">
        <v>3107</v>
      </c>
    </row>
    <row r="2207" spans="1:5" s="12" customFormat="1" ht="20.100000000000001" customHeight="1">
      <c r="A2207" s="3">
        <v>104970</v>
      </c>
      <c r="B2207" s="3" t="s">
        <v>5011</v>
      </c>
      <c r="C2207" s="3" t="s">
        <v>67</v>
      </c>
      <c r="D2207" s="3" t="s">
        <v>7570</v>
      </c>
      <c r="E2207" s="3" t="s">
        <v>5012</v>
      </c>
    </row>
    <row r="2208" spans="1:5" s="12" customFormat="1" ht="20.100000000000001" customHeight="1">
      <c r="A2208" s="3">
        <v>109338</v>
      </c>
      <c r="B2208" s="3" t="s">
        <v>7140</v>
      </c>
      <c r="C2208" s="3" t="s">
        <v>67</v>
      </c>
      <c r="D2208" s="3" t="s">
        <v>7570</v>
      </c>
      <c r="E2208" s="3" t="s">
        <v>7141</v>
      </c>
    </row>
    <row r="2209" spans="1:5" s="12" customFormat="1" ht="20.100000000000001" customHeight="1">
      <c r="A2209" s="3">
        <v>102491</v>
      </c>
      <c r="B2209" s="3" t="s">
        <v>2222</v>
      </c>
      <c r="C2209" s="3" t="s">
        <v>67</v>
      </c>
      <c r="D2209" s="3" t="s">
        <v>7570</v>
      </c>
      <c r="E2209" s="3" t="s">
        <v>2223</v>
      </c>
    </row>
    <row r="2210" spans="1:5" s="12" customFormat="1" ht="20.100000000000001" customHeight="1">
      <c r="A2210" s="3">
        <v>102385</v>
      </c>
      <c r="B2210" s="3" t="s">
        <v>2044</v>
      </c>
      <c r="C2210" s="3" t="s">
        <v>67</v>
      </c>
      <c r="D2210" s="3" t="s">
        <v>7570</v>
      </c>
      <c r="E2210" s="3" t="s">
        <v>2045</v>
      </c>
    </row>
    <row r="2211" spans="1:5" s="12" customFormat="1" ht="20.100000000000001" customHeight="1">
      <c r="A2211" s="3">
        <v>121480</v>
      </c>
      <c r="B2211" s="3" t="s">
        <v>7507</v>
      </c>
      <c r="C2211" s="3" t="s">
        <v>5790</v>
      </c>
      <c r="D2211" s="3" t="s">
        <v>7570</v>
      </c>
      <c r="E2211" s="3" t="s">
        <v>7508</v>
      </c>
    </row>
    <row r="2212" spans="1:5" s="12" customFormat="1" ht="20.100000000000001" customHeight="1">
      <c r="A2212" s="3">
        <v>104007</v>
      </c>
      <c r="B2212" s="3" t="s">
        <v>4374</v>
      </c>
      <c r="C2212" s="3" t="s">
        <v>67</v>
      </c>
      <c r="D2212" s="3" t="s">
        <v>7570</v>
      </c>
      <c r="E2212" s="3" t="s">
        <v>4375</v>
      </c>
    </row>
    <row r="2213" spans="1:5" s="12" customFormat="1" ht="20.100000000000001" customHeight="1">
      <c r="A2213" s="3">
        <v>107443</v>
      </c>
      <c r="B2213" s="3" t="s">
        <v>6466</v>
      </c>
      <c r="C2213" s="3" t="s">
        <v>67</v>
      </c>
      <c r="D2213" s="3" t="s">
        <v>7570</v>
      </c>
      <c r="E2213" s="3" t="s">
        <v>6467</v>
      </c>
    </row>
    <row r="2214" spans="1:5" s="12" customFormat="1" ht="20.100000000000001" customHeight="1">
      <c r="A2214" s="3">
        <v>120266</v>
      </c>
      <c r="B2214" s="3" t="s">
        <v>7371</v>
      </c>
      <c r="C2214" s="3" t="s">
        <v>5790</v>
      </c>
      <c r="D2214" s="3" t="s">
        <v>7570</v>
      </c>
      <c r="E2214" s="3" t="s">
        <v>6467</v>
      </c>
    </row>
    <row r="2215" spans="1:5" s="12" customFormat="1" ht="20.100000000000001" customHeight="1">
      <c r="A2215" s="3">
        <v>121001</v>
      </c>
      <c r="B2215" s="3" t="s">
        <v>7472</v>
      </c>
      <c r="C2215" s="3" t="s">
        <v>5790</v>
      </c>
      <c r="D2215" s="3" t="s">
        <v>7570</v>
      </c>
      <c r="E2215" s="3" t="s">
        <v>6467</v>
      </c>
    </row>
    <row r="2216" spans="1:5" s="12" customFormat="1" ht="20.100000000000001" customHeight="1">
      <c r="A2216" s="3">
        <v>106301</v>
      </c>
      <c r="B2216" s="3" t="s">
        <v>5948</v>
      </c>
      <c r="C2216" s="3" t="s">
        <v>67</v>
      </c>
      <c r="D2216" s="3" t="s">
        <v>7570</v>
      </c>
      <c r="E2216" s="3" t="s">
        <v>5949</v>
      </c>
    </row>
    <row r="2217" spans="1:5" s="12" customFormat="1" ht="20.100000000000001" customHeight="1">
      <c r="A2217" s="3">
        <v>105569</v>
      </c>
      <c r="B2217" s="3" t="s">
        <v>5449</v>
      </c>
      <c r="C2217" s="3" t="s">
        <v>67</v>
      </c>
      <c r="D2217" s="3" t="s">
        <v>7570</v>
      </c>
      <c r="E2217" s="3" t="s">
        <v>5450</v>
      </c>
    </row>
    <row r="2218" spans="1:5" s="12" customFormat="1" ht="20.100000000000001" customHeight="1">
      <c r="A2218" s="3">
        <v>101405</v>
      </c>
      <c r="B2218" s="3" t="s">
        <v>229</v>
      </c>
      <c r="C2218" s="3" t="s">
        <v>177</v>
      </c>
      <c r="D2218" s="3" t="s">
        <v>7570</v>
      </c>
      <c r="E2218" s="3" t="s">
        <v>230</v>
      </c>
    </row>
    <row r="2219" spans="1:5" s="12" customFormat="1" ht="20.100000000000001" customHeight="1">
      <c r="A2219" s="3">
        <v>105204</v>
      </c>
      <c r="B2219" s="3" t="s">
        <v>5150</v>
      </c>
      <c r="C2219" s="3" t="s">
        <v>177</v>
      </c>
      <c r="D2219" s="3" t="s">
        <v>7570</v>
      </c>
      <c r="E2219" s="3" t="s">
        <v>5151</v>
      </c>
    </row>
    <row r="2220" spans="1:5" s="12" customFormat="1" ht="20.100000000000001" customHeight="1">
      <c r="A2220" s="3">
        <v>108097</v>
      </c>
      <c r="B2220" s="3" t="s">
        <v>6722</v>
      </c>
      <c r="C2220" s="3" t="s">
        <v>5790</v>
      </c>
      <c r="D2220" s="3" t="s">
        <v>7570</v>
      </c>
      <c r="E2220" s="3" t="s">
        <v>6723</v>
      </c>
    </row>
    <row r="2221" spans="1:5" s="12" customFormat="1" ht="20.100000000000001" customHeight="1">
      <c r="A2221" s="3">
        <v>101813</v>
      </c>
      <c r="B2221" s="3" t="s">
        <v>986</v>
      </c>
      <c r="C2221" s="3" t="s">
        <v>177</v>
      </c>
      <c r="D2221" s="3" t="s">
        <v>7570</v>
      </c>
      <c r="E2221" s="3" t="s">
        <v>987</v>
      </c>
    </row>
    <row r="2222" spans="1:5" s="12" customFormat="1" ht="20.100000000000001" customHeight="1">
      <c r="A2222" s="3">
        <v>108398</v>
      </c>
      <c r="B2222" s="3" t="s">
        <v>6903</v>
      </c>
      <c r="C2222" s="3" t="s">
        <v>5790</v>
      </c>
      <c r="D2222" s="3" t="s">
        <v>7570</v>
      </c>
      <c r="E2222" s="3" t="s">
        <v>6904</v>
      </c>
    </row>
    <row r="2223" spans="1:5" s="12" customFormat="1" ht="20.100000000000001" customHeight="1">
      <c r="A2223" s="3">
        <v>103847</v>
      </c>
      <c r="B2223" s="3" t="s">
        <v>4209</v>
      </c>
      <c r="C2223" s="3" t="s">
        <v>67</v>
      </c>
      <c r="D2223" s="3" t="s">
        <v>7570</v>
      </c>
      <c r="E2223" s="3" t="s">
        <v>4210</v>
      </c>
    </row>
    <row r="2224" spans="1:5" s="12" customFormat="1" ht="20.100000000000001" customHeight="1">
      <c r="A2224" s="3">
        <v>102341</v>
      </c>
      <c r="B2224" s="3" t="s">
        <v>1964</v>
      </c>
      <c r="C2224" s="3" t="s">
        <v>67</v>
      </c>
      <c r="D2224" s="3" t="s">
        <v>7570</v>
      </c>
      <c r="E2224" s="3" t="s">
        <v>1965</v>
      </c>
    </row>
    <row r="2225" spans="1:5" s="12" customFormat="1" ht="20.100000000000001" customHeight="1">
      <c r="A2225" s="3">
        <v>103335</v>
      </c>
      <c r="B2225" s="3" t="s">
        <v>3725</v>
      </c>
      <c r="C2225" s="3" t="s">
        <v>67</v>
      </c>
      <c r="D2225" s="3" t="s">
        <v>7570</v>
      </c>
      <c r="E2225" s="3" t="s">
        <v>3726</v>
      </c>
    </row>
    <row r="2226" spans="1:5" s="12" customFormat="1" ht="20.100000000000001" customHeight="1">
      <c r="A2226" s="3">
        <v>104923</v>
      </c>
      <c r="B2226" s="3" t="s">
        <v>4968</v>
      </c>
      <c r="C2226" s="3" t="s">
        <v>67</v>
      </c>
      <c r="D2226" s="3" t="s">
        <v>7570</v>
      </c>
      <c r="E2226" s="3" t="s">
        <v>4969</v>
      </c>
    </row>
    <row r="2227" spans="1:5" s="12" customFormat="1" ht="20.100000000000001" customHeight="1">
      <c r="A2227" s="3">
        <v>120812</v>
      </c>
      <c r="B2227" s="3" t="s">
        <v>7440</v>
      </c>
      <c r="C2227" s="3" t="s">
        <v>5790</v>
      </c>
      <c r="D2227" s="3" t="s">
        <v>7570</v>
      </c>
      <c r="E2227" s="3" t="s">
        <v>7441</v>
      </c>
    </row>
    <row r="2228" spans="1:5" s="12" customFormat="1" ht="20.100000000000001" customHeight="1">
      <c r="A2228" s="3">
        <v>104420</v>
      </c>
      <c r="B2228" s="3" t="s">
        <v>4686</v>
      </c>
      <c r="C2228" s="3" t="s">
        <v>67</v>
      </c>
      <c r="D2228" s="3" t="s">
        <v>7570</v>
      </c>
      <c r="E2228" s="3" t="s">
        <v>4687</v>
      </c>
    </row>
    <row r="2229" spans="1:5" s="12" customFormat="1" ht="20.100000000000001" customHeight="1">
      <c r="A2229" s="3">
        <v>102370</v>
      </c>
      <c r="B2229" s="3" t="s">
        <v>2014</v>
      </c>
      <c r="C2229" s="3" t="s">
        <v>67</v>
      </c>
      <c r="D2229" s="3" t="s">
        <v>7570</v>
      </c>
      <c r="E2229" s="3" t="s">
        <v>2015</v>
      </c>
    </row>
    <row r="2230" spans="1:5" s="12" customFormat="1" ht="20.100000000000001" customHeight="1">
      <c r="A2230" s="3">
        <v>102373</v>
      </c>
      <c r="B2230" s="3" t="s">
        <v>2019</v>
      </c>
      <c r="C2230" s="3" t="s">
        <v>67</v>
      </c>
      <c r="D2230" s="3" t="s">
        <v>7570</v>
      </c>
      <c r="E2230" s="3" t="s">
        <v>2020</v>
      </c>
    </row>
    <row r="2231" spans="1:5" s="12" customFormat="1" ht="20.100000000000001" customHeight="1">
      <c r="A2231" s="3">
        <v>109441</v>
      </c>
      <c r="B2231" s="3" t="s">
        <v>7201</v>
      </c>
      <c r="C2231" s="3" t="s">
        <v>5790</v>
      </c>
      <c r="D2231" s="3" t="s">
        <v>7570</v>
      </c>
      <c r="E2231" s="3" t="s">
        <v>7202</v>
      </c>
    </row>
    <row r="2232" spans="1:5" s="12" customFormat="1" ht="20.100000000000001" customHeight="1">
      <c r="A2232" s="3">
        <v>101315</v>
      </c>
      <c r="B2232" s="3" t="s">
        <v>66</v>
      </c>
      <c r="C2232" s="3" t="s">
        <v>67</v>
      </c>
      <c r="D2232" s="3" t="s">
        <v>7570</v>
      </c>
      <c r="E2232" s="3" t="s">
        <v>68</v>
      </c>
    </row>
    <row r="2233" spans="1:5" s="12" customFormat="1" ht="20.100000000000001" customHeight="1">
      <c r="A2233" s="3">
        <v>106977</v>
      </c>
      <c r="B2233" s="3" t="s">
        <v>6289</v>
      </c>
      <c r="C2233" s="3" t="s">
        <v>137</v>
      </c>
      <c r="D2233" s="3" t="s">
        <v>7570</v>
      </c>
      <c r="E2233" s="3" t="s">
        <v>6290</v>
      </c>
    </row>
    <row r="2234" spans="1:5" s="12" customFormat="1" ht="20.100000000000001" customHeight="1">
      <c r="A2234" s="3">
        <v>104854</v>
      </c>
      <c r="B2234" s="3" t="s">
        <v>4918</v>
      </c>
      <c r="C2234" s="3" t="s">
        <v>137</v>
      </c>
      <c r="D2234" s="3" t="s">
        <v>7570</v>
      </c>
      <c r="E2234" s="3" t="s">
        <v>4919</v>
      </c>
    </row>
    <row r="2235" spans="1:5" s="12" customFormat="1" ht="20.100000000000001" customHeight="1">
      <c r="A2235" s="3">
        <v>105938</v>
      </c>
      <c r="B2235" s="3" t="s">
        <v>5710</v>
      </c>
      <c r="C2235" s="3" t="s">
        <v>67</v>
      </c>
      <c r="D2235" s="3" t="s">
        <v>7570</v>
      </c>
      <c r="E2235" s="3" t="s">
        <v>4919</v>
      </c>
    </row>
    <row r="2236" spans="1:5" s="12" customFormat="1" ht="20.100000000000001" customHeight="1">
      <c r="A2236" s="3">
        <v>106370</v>
      </c>
      <c r="B2236" s="3" t="s">
        <v>6016</v>
      </c>
      <c r="C2236" s="3" t="s">
        <v>137</v>
      </c>
      <c r="D2236" s="3" t="s">
        <v>7570</v>
      </c>
      <c r="E2236" s="3" t="s">
        <v>6017</v>
      </c>
    </row>
    <row r="2237" spans="1:5" s="12" customFormat="1" ht="20.100000000000001" customHeight="1">
      <c r="A2237" s="3">
        <v>105896</v>
      </c>
      <c r="B2237" s="3" t="s">
        <v>5673</v>
      </c>
      <c r="C2237" s="3" t="s">
        <v>137</v>
      </c>
      <c r="D2237" s="3" t="s">
        <v>7570</v>
      </c>
      <c r="E2237" s="3" t="s">
        <v>5674</v>
      </c>
    </row>
    <row r="2238" spans="1:5" s="12" customFormat="1" ht="20.100000000000001" customHeight="1">
      <c r="A2238" s="3">
        <v>107266</v>
      </c>
      <c r="B2238" s="3" t="s">
        <v>6340</v>
      </c>
      <c r="C2238" s="3" t="s">
        <v>446</v>
      </c>
      <c r="D2238" s="3" t="s">
        <v>7570</v>
      </c>
      <c r="E2238" s="3" t="s">
        <v>6341</v>
      </c>
    </row>
    <row r="2239" spans="1:5" s="12" customFormat="1" ht="20.100000000000001" customHeight="1">
      <c r="A2239" s="3">
        <v>104362</v>
      </c>
      <c r="B2239" s="3" t="s">
        <v>4636</v>
      </c>
      <c r="C2239" s="3" t="s">
        <v>137</v>
      </c>
      <c r="D2239" s="3" t="s">
        <v>7570</v>
      </c>
      <c r="E2239" s="3" t="s">
        <v>4637</v>
      </c>
    </row>
    <row r="2240" spans="1:5" s="12" customFormat="1" ht="20.100000000000001" customHeight="1">
      <c r="A2240" s="3">
        <v>102892</v>
      </c>
      <c r="B2240" s="3" t="s">
        <v>2972</v>
      </c>
      <c r="C2240" s="3" t="s">
        <v>137</v>
      </c>
      <c r="D2240" s="3" t="s">
        <v>7570</v>
      </c>
      <c r="E2240" s="3" t="s">
        <v>2973</v>
      </c>
    </row>
    <row r="2241" spans="1:5" s="12" customFormat="1" ht="20.100000000000001" customHeight="1">
      <c r="A2241" s="3">
        <v>102288</v>
      </c>
      <c r="B2241" s="3" t="s">
        <v>1866</v>
      </c>
      <c r="C2241" s="3" t="s">
        <v>446</v>
      </c>
      <c r="D2241" s="3" t="s">
        <v>7570</v>
      </c>
      <c r="E2241" s="3" t="s">
        <v>1867</v>
      </c>
    </row>
    <row r="2242" spans="1:5" s="12" customFormat="1" ht="20.100000000000001" customHeight="1">
      <c r="A2242" s="3">
        <v>103955</v>
      </c>
      <c r="B2242" s="3" t="s">
        <v>4315</v>
      </c>
      <c r="C2242" s="3" t="s">
        <v>137</v>
      </c>
      <c r="D2242" s="3" t="s">
        <v>7570</v>
      </c>
      <c r="E2242" s="3" t="s">
        <v>4316</v>
      </c>
    </row>
    <row r="2243" spans="1:5" s="12" customFormat="1" ht="20.100000000000001" customHeight="1">
      <c r="A2243" s="3">
        <v>101359</v>
      </c>
      <c r="B2243" s="3" t="s">
        <v>139</v>
      </c>
      <c r="C2243" s="3" t="s">
        <v>137</v>
      </c>
      <c r="D2243" s="3" t="s">
        <v>7570</v>
      </c>
      <c r="E2243" s="3" t="s">
        <v>140</v>
      </c>
    </row>
    <row r="2244" spans="1:5" s="12" customFormat="1" ht="20.100000000000001" customHeight="1">
      <c r="A2244" s="3">
        <v>101652</v>
      </c>
      <c r="B2244" s="3" t="s">
        <v>660</v>
      </c>
      <c r="C2244" s="3" t="s">
        <v>137</v>
      </c>
      <c r="D2244" s="3" t="s">
        <v>7570</v>
      </c>
      <c r="E2244" s="3" t="s">
        <v>661</v>
      </c>
    </row>
    <row r="2245" spans="1:5" s="12" customFormat="1" ht="20.100000000000001" customHeight="1">
      <c r="A2245" s="3">
        <v>101357</v>
      </c>
      <c r="B2245" s="3" t="s">
        <v>136</v>
      </c>
      <c r="C2245" s="3" t="s">
        <v>137</v>
      </c>
      <c r="D2245" s="3" t="s">
        <v>7570</v>
      </c>
      <c r="E2245" s="3" t="s">
        <v>138</v>
      </c>
    </row>
    <row r="2246" spans="1:5" s="12" customFormat="1" ht="20.100000000000001" customHeight="1">
      <c r="A2246" s="3">
        <v>103130</v>
      </c>
      <c r="B2246" s="3" t="s">
        <v>3395</v>
      </c>
      <c r="C2246" s="3" t="s">
        <v>137</v>
      </c>
      <c r="D2246" s="3" t="s">
        <v>7570</v>
      </c>
      <c r="E2246" s="3" t="s">
        <v>3396</v>
      </c>
    </row>
    <row r="2247" spans="1:5" s="12" customFormat="1" ht="20.100000000000001" customHeight="1">
      <c r="A2247" s="3">
        <v>101901</v>
      </c>
      <c r="B2247" s="3" t="s">
        <v>1147</v>
      </c>
      <c r="C2247" s="3" t="s">
        <v>137</v>
      </c>
      <c r="D2247" s="3" t="s">
        <v>7570</v>
      </c>
      <c r="E2247" s="3" t="s">
        <v>1148</v>
      </c>
    </row>
    <row r="2248" spans="1:5" s="12" customFormat="1" ht="20.100000000000001" customHeight="1">
      <c r="A2248" s="3">
        <v>103916</v>
      </c>
      <c r="B2248" s="3" t="s">
        <v>4266</v>
      </c>
      <c r="C2248" s="3" t="s">
        <v>137</v>
      </c>
      <c r="D2248" s="3" t="s">
        <v>7570</v>
      </c>
      <c r="E2248" s="3" t="s">
        <v>1148</v>
      </c>
    </row>
    <row r="2249" spans="1:5" s="12" customFormat="1" ht="20.100000000000001" customHeight="1">
      <c r="A2249" s="3">
        <v>102586</v>
      </c>
      <c r="B2249" s="3" t="s">
        <v>2393</v>
      </c>
      <c r="C2249" s="3" t="s">
        <v>137</v>
      </c>
      <c r="D2249" s="3" t="s">
        <v>7570</v>
      </c>
      <c r="E2249" s="3" t="s">
        <v>2394</v>
      </c>
    </row>
    <row r="2250" spans="1:5" s="12" customFormat="1" ht="20.100000000000001" customHeight="1">
      <c r="A2250" s="3">
        <v>106313</v>
      </c>
      <c r="B2250" s="3" t="s">
        <v>5966</v>
      </c>
      <c r="C2250" s="3" t="s">
        <v>137</v>
      </c>
      <c r="D2250" s="3" t="s">
        <v>7570</v>
      </c>
      <c r="E2250" s="3" t="s">
        <v>5967</v>
      </c>
    </row>
    <row r="2251" spans="1:5" s="12" customFormat="1" ht="20.100000000000001" customHeight="1">
      <c r="A2251" s="3">
        <v>102311</v>
      </c>
      <c r="B2251" s="3" t="s">
        <v>1911</v>
      </c>
      <c r="C2251" s="3" t="s">
        <v>137</v>
      </c>
      <c r="D2251" s="3" t="s">
        <v>7570</v>
      </c>
      <c r="E2251" s="3" t="s">
        <v>1912</v>
      </c>
    </row>
    <row r="2252" spans="1:5" s="12" customFormat="1" ht="20.100000000000001" customHeight="1">
      <c r="A2252" s="3">
        <v>101769</v>
      </c>
      <c r="B2252" s="3" t="s">
        <v>892</v>
      </c>
      <c r="C2252" s="3" t="s">
        <v>137</v>
      </c>
      <c r="D2252" s="3" t="s">
        <v>7570</v>
      </c>
      <c r="E2252" s="3" t="s">
        <v>893</v>
      </c>
    </row>
    <row r="2253" spans="1:5" s="12" customFormat="1" ht="20.100000000000001" customHeight="1">
      <c r="A2253" s="3">
        <v>102655</v>
      </c>
      <c r="B2253" s="3" t="s">
        <v>2525</v>
      </c>
      <c r="C2253" s="3" t="s">
        <v>137</v>
      </c>
      <c r="D2253" s="3" t="s">
        <v>7570</v>
      </c>
      <c r="E2253" s="3" t="s">
        <v>2526</v>
      </c>
    </row>
    <row r="2254" spans="1:5" s="12" customFormat="1" ht="20.100000000000001" customHeight="1">
      <c r="A2254" s="3">
        <v>103123</v>
      </c>
      <c r="B2254" s="3" t="s">
        <v>3381</v>
      </c>
      <c r="C2254" s="3" t="s">
        <v>137</v>
      </c>
      <c r="D2254" s="3" t="s">
        <v>7570</v>
      </c>
      <c r="E2254" s="3" t="s">
        <v>3382</v>
      </c>
    </row>
    <row r="2255" spans="1:5" s="12" customFormat="1" ht="20.100000000000001" customHeight="1">
      <c r="A2255" s="3">
        <v>104881</v>
      </c>
      <c r="B2255" s="3" t="s">
        <v>4934</v>
      </c>
      <c r="C2255" s="3" t="s">
        <v>137</v>
      </c>
      <c r="D2255" s="3" t="s">
        <v>7570</v>
      </c>
      <c r="E2255" s="3" t="s">
        <v>4935</v>
      </c>
    </row>
    <row r="2256" spans="1:5" s="12" customFormat="1" ht="20.100000000000001" customHeight="1">
      <c r="A2256" s="3">
        <v>101543</v>
      </c>
      <c r="B2256" s="3" t="s">
        <v>445</v>
      </c>
      <c r="C2256" s="3" t="s">
        <v>446</v>
      </c>
      <c r="D2256" s="3" t="s">
        <v>7570</v>
      </c>
      <c r="E2256" s="3" t="s">
        <v>447</v>
      </c>
    </row>
    <row r="2257" spans="1:5" s="12" customFormat="1" ht="20.100000000000001" customHeight="1">
      <c r="A2257" s="3">
        <v>104280</v>
      </c>
      <c r="B2257" s="3" t="s">
        <v>4559</v>
      </c>
      <c r="C2257" s="3" t="s">
        <v>137</v>
      </c>
      <c r="D2257" s="3" t="s">
        <v>7570</v>
      </c>
      <c r="E2257" s="3" t="s">
        <v>4560</v>
      </c>
    </row>
    <row r="2258" spans="1:5" s="12" customFormat="1" ht="20.100000000000001" customHeight="1">
      <c r="A2258" s="3">
        <v>101724</v>
      </c>
      <c r="B2258" s="3" t="s">
        <v>801</v>
      </c>
      <c r="C2258" s="3" t="s">
        <v>137</v>
      </c>
      <c r="D2258" s="3" t="s">
        <v>7570</v>
      </c>
      <c r="E2258" s="3" t="s">
        <v>802</v>
      </c>
    </row>
    <row r="2259" spans="1:5" s="12" customFormat="1" ht="20.100000000000001" customHeight="1">
      <c r="A2259" s="3">
        <v>104764</v>
      </c>
      <c r="B2259" s="3" t="s">
        <v>4851</v>
      </c>
      <c r="C2259" s="3" t="s">
        <v>137</v>
      </c>
      <c r="D2259" s="3" t="s">
        <v>7570</v>
      </c>
      <c r="E2259" s="3" t="s">
        <v>4852</v>
      </c>
    </row>
    <row r="2260" spans="1:5" s="12" customFormat="1" ht="20.100000000000001" customHeight="1">
      <c r="A2260" s="3">
        <v>101992</v>
      </c>
      <c r="B2260" s="3" t="s">
        <v>1337</v>
      </c>
      <c r="C2260" s="3" t="s">
        <v>137</v>
      </c>
      <c r="D2260" s="3" t="s">
        <v>7570</v>
      </c>
      <c r="E2260" s="3" t="s">
        <v>1338</v>
      </c>
    </row>
    <row r="2261" spans="1:5" s="12" customFormat="1" ht="20.100000000000001" customHeight="1">
      <c r="A2261" s="3">
        <v>102658</v>
      </c>
      <c r="B2261" s="3" t="s">
        <v>2531</v>
      </c>
      <c r="C2261" s="3" t="s">
        <v>137</v>
      </c>
      <c r="D2261" s="3" t="s">
        <v>7570</v>
      </c>
      <c r="E2261" s="3" t="s">
        <v>2532</v>
      </c>
    </row>
    <row r="2262" spans="1:5" s="12" customFormat="1" ht="20.100000000000001" customHeight="1">
      <c r="A2262" s="3">
        <v>102743</v>
      </c>
      <c r="B2262" s="3" t="s">
        <v>2693</v>
      </c>
      <c r="C2262" s="3" t="s">
        <v>177</v>
      </c>
      <c r="D2262" s="3" t="s">
        <v>7570</v>
      </c>
      <c r="E2262" s="3" t="s">
        <v>2694</v>
      </c>
    </row>
    <row r="2263" spans="1:5" s="12" customFormat="1" ht="20.100000000000001" customHeight="1">
      <c r="A2263" s="3">
        <v>102955</v>
      </c>
      <c r="B2263" s="3" t="s">
        <v>3077</v>
      </c>
      <c r="C2263" s="3" t="s">
        <v>177</v>
      </c>
      <c r="D2263" s="3" t="s">
        <v>7570</v>
      </c>
      <c r="E2263" s="3" t="s">
        <v>3078</v>
      </c>
    </row>
    <row r="2264" spans="1:5" s="12" customFormat="1" ht="20.100000000000001" customHeight="1">
      <c r="A2264" s="3">
        <v>109403</v>
      </c>
      <c r="B2264" s="3" t="s">
        <v>7160</v>
      </c>
      <c r="C2264" s="3" t="s">
        <v>2258</v>
      </c>
      <c r="D2264" s="3" t="s">
        <v>7570</v>
      </c>
      <c r="E2264" s="3" t="s">
        <v>7161</v>
      </c>
    </row>
    <row r="2265" spans="1:5" s="12" customFormat="1" ht="20.100000000000001" customHeight="1">
      <c r="A2265" s="3">
        <v>102906</v>
      </c>
      <c r="B2265" s="3" t="s">
        <v>3002</v>
      </c>
      <c r="C2265" s="3" t="s">
        <v>177</v>
      </c>
      <c r="D2265" s="3" t="s">
        <v>7570</v>
      </c>
      <c r="E2265" s="3" t="s">
        <v>3003</v>
      </c>
    </row>
    <row r="2266" spans="1:5" s="12" customFormat="1" ht="20.100000000000001" customHeight="1">
      <c r="A2266" s="3">
        <v>109366</v>
      </c>
      <c r="B2266" s="3" t="s">
        <v>7142</v>
      </c>
      <c r="C2266" s="3" t="s">
        <v>1518</v>
      </c>
      <c r="D2266" s="3" t="s">
        <v>7570</v>
      </c>
      <c r="E2266" s="3" t="s">
        <v>7143</v>
      </c>
    </row>
    <row r="2267" spans="1:5" s="12" customFormat="1" ht="20.100000000000001" customHeight="1">
      <c r="A2267" s="3">
        <v>105361</v>
      </c>
      <c r="B2267" s="3" t="s">
        <v>5306</v>
      </c>
      <c r="C2267" s="3" t="s">
        <v>177</v>
      </c>
      <c r="D2267" s="3" t="s">
        <v>7570</v>
      </c>
      <c r="E2267" s="3" t="s">
        <v>5307</v>
      </c>
    </row>
    <row r="2268" spans="1:5" s="12" customFormat="1" ht="20.100000000000001" customHeight="1">
      <c r="A2268" s="3">
        <v>101634</v>
      </c>
      <c r="B2268" s="3" t="s">
        <v>625</v>
      </c>
      <c r="C2268" s="3" t="s">
        <v>177</v>
      </c>
      <c r="D2268" s="3" t="s">
        <v>7570</v>
      </c>
      <c r="E2268" s="3" t="s">
        <v>626</v>
      </c>
    </row>
    <row r="2269" spans="1:5" s="12" customFormat="1" ht="20.100000000000001" customHeight="1">
      <c r="A2269" s="3">
        <v>106217</v>
      </c>
      <c r="B2269" s="3" t="s">
        <v>5870</v>
      </c>
      <c r="C2269" s="3" t="s">
        <v>137</v>
      </c>
      <c r="D2269" s="3" t="s">
        <v>7570</v>
      </c>
      <c r="E2269" s="3" t="s">
        <v>5871</v>
      </c>
    </row>
    <row r="2270" spans="1:5" s="12" customFormat="1" ht="20.100000000000001" customHeight="1">
      <c r="A2270" s="3">
        <v>103029</v>
      </c>
      <c r="B2270" s="3" t="s">
        <v>3215</v>
      </c>
      <c r="C2270" s="3" t="s">
        <v>137</v>
      </c>
      <c r="D2270" s="3" t="s">
        <v>7570</v>
      </c>
      <c r="E2270" s="3" t="s">
        <v>3216</v>
      </c>
    </row>
    <row r="2271" spans="1:5" s="12" customFormat="1" ht="20.100000000000001" customHeight="1">
      <c r="A2271" s="3">
        <v>103175</v>
      </c>
      <c r="B2271" s="3" t="s">
        <v>3482</v>
      </c>
      <c r="C2271" s="3" t="s">
        <v>137</v>
      </c>
      <c r="D2271" s="3" t="s">
        <v>7570</v>
      </c>
      <c r="E2271" s="3" t="s">
        <v>3483</v>
      </c>
    </row>
    <row r="2272" spans="1:5" s="12" customFormat="1" ht="20.100000000000001" customHeight="1">
      <c r="A2272" s="3">
        <v>101585</v>
      </c>
      <c r="B2272" s="3" t="s">
        <v>528</v>
      </c>
      <c r="C2272" s="3" t="s">
        <v>137</v>
      </c>
      <c r="D2272" s="3" t="s">
        <v>7570</v>
      </c>
      <c r="E2272" s="3" t="s">
        <v>529</v>
      </c>
    </row>
    <row r="2273" spans="1:5" s="12" customFormat="1" ht="20.100000000000001" customHeight="1">
      <c r="A2273" s="3">
        <v>106479</v>
      </c>
      <c r="B2273" s="3" t="s">
        <v>6097</v>
      </c>
      <c r="C2273" s="3" t="s">
        <v>137</v>
      </c>
      <c r="D2273" s="3" t="s">
        <v>7570</v>
      </c>
      <c r="E2273" s="3" t="s">
        <v>6098</v>
      </c>
    </row>
    <row r="2274" spans="1:5" s="12" customFormat="1" ht="20.100000000000001" customHeight="1">
      <c r="A2274" s="3">
        <v>102729</v>
      </c>
      <c r="B2274" s="3" t="s">
        <v>2665</v>
      </c>
      <c r="C2274" s="3" t="s">
        <v>137</v>
      </c>
      <c r="D2274" s="3" t="s">
        <v>7570</v>
      </c>
      <c r="E2274" s="3" t="s">
        <v>2666</v>
      </c>
    </row>
    <row r="2275" spans="1:5" s="12" customFormat="1" ht="20.100000000000001" customHeight="1">
      <c r="A2275" s="3">
        <v>104153</v>
      </c>
      <c r="B2275" s="3" t="s">
        <v>4476</v>
      </c>
      <c r="C2275" s="3" t="s">
        <v>137</v>
      </c>
      <c r="D2275" s="3" t="s">
        <v>7570</v>
      </c>
      <c r="E2275" s="3" t="s">
        <v>4477</v>
      </c>
    </row>
    <row r="2276" spans="1:5" s="12" customFormat="1" ht="20.100000000000001" customHeight="1">
      <c r="A2276" s="3">
        <v>103205</v>
      </c>
      <c r="B2276" s="3" t="s">
        <v>3538</v>
      </c>
      <c r="C2276" s="3" t="s">
        <v>137</v>
      </c>
      <c r="D2276" s="3" t="s">
        <v>7570</v>
      </c>
      <c r="E2276" s="3" t="s">
        <v>3539</v>
      </c>
    </row>
    <row r="2277" spans="1:5" s="12" customFormat="1" ht="20.100000000000001" customHeight="1">
      <c r="A2277" s="3">
        <v>101902</v>
      </c>
      <c r="B2277" s="3" t="s">
        <v>1149</v>
      </c>
      <c r="C2277" s="3" t="s">
        <v>137</v>
      </c>
      <c r="D2277" s="3" t="s">
        <v>7570</v>
      </c>
      <c r="E2277" s="3" t="s">
        <v>1150</v>
      </c>
    </row>
    <row r="2278" spans="1:5" s="12" customFormat="1" ht="20.100000000000001" customHeight="1">
      <c r="A2278" s="3">
        <v>102192</v>
      </c>
      <c r="B2278" s="3" t="s">
        <v>1707</v>
      </c>
      <c r="C2278" s="3" t="s">
        <v>137</v>
      </c>
      <c r="D2278" s="3" t="s">
        <v>7570</v>
      </c>
      <c r="E2278" s="3" t="s">
        <v>1708</v>
      </c>
    </row>
    <row r="2279" spans="1:5" s="12" customFormat="1" ht="20.100000000000001" customHeight="1">
      <c r="A2279" s="3">
        <v>101651</v>
      </c>
      <c r="B2279" s="3" t="s">
        <v>658</v>
      </c>
      <c r="C2279" s="3" t="s">
        <v>137</v>
      </c>
      <c r="D2279" s="3" t="s">
        <v>7570</v>
      </c>
      <c r="E2279" s="3" t="s">
        <v>659</v>
      </c>
    </row>
    <row r="2280" spans="1:5" s="12" customFormat="1" ht="20.100000000000001" customHeight="1">
      <c r="A2280" s="3">
        <v>102674</v>
      </c>
      <c r="B2280" s="3" t="s">
        <v>2554</v>
      </c>
      <c r="C2280" s="3" t="s">
        <v>137</v>
      </c>
      <c r="D2280" s="3" t="s">
        <v>7570</v>
      </c>
      <c r="E2280" s="3" t="s">
        <v>2555</v>
      </c>
    </row>
    <row r="2281" spans="1:5" s="12" customFormat="1" ht="20.100000000000001" customHeight="1">
      <c r="A2281" s="3">
        <v>103493</v>
      </c>
      <c r="B2281" s="3" t="s">
        <v>3871</v>
      </c>
      <c r="C2281" s="3" t="s">
        <v>137</v>
      </c>
      <c r="D2281" s="3" t="s">
        <v>7570</v>
      </c>
      <c r="E2281" s="3" t="s">
        <v>3872</v>
      </c>
    </row>
    <row r="2282" spans="1:5" s="12" customFormat="1" ht="20.100000000000001" customHeight="1">
      <c r="A2282" s="3">
        <v>109235</v>
      </c>
      <c r="B2282" s="3" t="s">
        <v>7082</v>
      </c>
      <c r="C2282" s="3" t="s">
        <v>137</v>
      </c>
      <c r="D2282" s="3" t="s">
        <v>7570</v>
      </c>
      <c r="E2282" s="3" t="s">
        <v>7083</v>
      </c>
    </row>
    <row r="2283" spans="1:5" s="12" customFormat="1" ht="20.100000000000001" customHeight="1">
      <c r="A2283" s="3">
        <v>106876</v>
      </c>
      <c r="B2283" s="3" t="s">
        <v>6207</v>
      </c>
      <c r="C2283" s="3" t="s">
        <v>446</v>
      </c>
      <c r="D2283" s="3" t="s">
        <v>7570</v>
      </c>
      <c r="E2283" s="3" t="s">
        <v>6208</v>
      </c>
    </row>
    <row r="2284" spans="1:5" s="12" customFormat="1" ht="20.100000000000001" customHeight="1">
      <c r="A2284" s="3">
        <v>108515</v>
      </c>
      <c r="B2284" s="3" t="s">
        <v>7036</v>
      </c>
      <c r="C2284" s="3" t="s">
        <v>446</v>
      </c>
      <c r="D2284" s="3" t="s">
        <v>7570</v>
      </c>
      <c r="E2284" s="3" t="s">
        <v>7037</v>
      </c>
    </row>
    <row r="2285" spans="1:5" s="12" customFormat="1" ht="20.100000000000001" customHeight="1">
      <c r="A2285" s="3">
        <v>109265</v>
      </c>
      <c r="B2285" s="3" t="s">
        <v>7105</v>
      </c>
      <c r="C2285" s="3" t="s">
        <v>446</v>
      </c>
      <c r="D2285" s="3" t="s">
        <v>7570</v>
      </c>
      <c r="E2285" s="3" t="s">
        <v>7106</v>
      </c>
    </row>
    <row r="2286" spans="1:5" s="12" customFormat="1" ht="20.100000000000001" customHeight="1">
      <c r="A2286" s="3">
        <v>104271</v>
      </c>
      <c r="B2286" s="3" t="s">
        <v>4542</v>
      </c>
      <c r="C2286" s="3" t="s">
        <v>137</v>
      </c>
      <c r="D2286" s="3" t="s">
        <v>7570</v>
      </c>
      <c r="E2286" s="3" t="s">
        <v>4543</v>
      </c>
    </row>
    <row r="2287" spans="1:5" s="12" customFormat="1" ht="20.100000000000001" customHeight="1">
      <c r="A2287" s="3">
        <v>105418</v>
      </c>
      <c r="B2287" s="3" t="s">
        <v>5376</v>
      </c>
      <c r="C2287" s="3" t="s">
        <v>137</v>
      </c>
      <c r="D2287" s="3" t="s">
        <v>7570</v>
      </c>
      <c r="E2287" s="3" t="s">
        <v>4543</v>
      </c>
    </row>
    <row r="2288" spans="1:5" s="12" customFormat="1" ht="20.100000000000001" customHeight="1">
      <c r="A2288" s="3">
        <v>107556</v>
      </c>
      <c r="B2288" s="3" t="s">
        <v>4542</v>
      </c>
      <c r="C2288" s="3" t="s">
        <v>137</v>
      </c>
      <c r="D2288" s="3" t="s">
        <v>7570</v>
      </c>
      <c r="E2288" s="3" t="s">
        <v>4543</v>
      </c>
    </row>
    <row r="2289" spans="1:5" s="12" customFormat="1" ht="20.100000000000001" customHeight="1">
      <c r="A2289" s="3">
        <v>106371</v>
      </c>
      <c r="B2289" s="3" t="s">
        <v>6018</v>
      </c>
      <c r="C2289" s="3" t="s">
        <v>6019</v>
      </c>
      <c r="D2289" s="3" t="s">
        <v>7570</v>
      </c>
      <c r="E2289" s="3" t="s">
        <v>6020</v>
      </c>
    </row>
    <row r="2290" spans="1:5" s="12" customFormat="1" ht="20.100000000000001" customHeight="1">
      <c r="A2290" s="3">
        <v>102959</v>
      </c>
      <c r="B2290" s="3" t="s">
        <v>3086</v>
      </c>
      <c r="C2290" s="3" t="s">
        <v>137</v>
      </c>
      <c r="D2290" s="3" t="s">
        <v>7570</v>
      </c>
      <c r="E2290" s="3" t="s">
        <v>3087</v>
      </c>
    </row>
    <row r="2291" spans="1:5" s="12" customFormat="1" ht="20.100000000000001" customHeight="1">
      <c r="A2291" s="3">
        <v>101587</v>
      </c>
      <c r="B2291" s="3" t="s">
        <v>530</v>
      </c>
      <c r="C2291" s="3" t="s">
        <v>137</v>
      </c>
      <c r="D2291" s="3" t="s">
        <v>7570</v>
      </c>
      <c r="E2291" s="3" t="s">
        <v>531</v>
      </c>
    </row>
    <row r="2292" spans="1:5" s="12" customFormat="1" ht="20.100000000000001" customHeight="1">
      <c r="A2292" s="3">
        <v>106368</v>
      </c>
      <c r="B2292" s="3" t="s">
        <v>6014</v>
      </c>
      <c r="C2292" s="3" t="s">
        <v>137</v>
      </c>
      <c r="D2292" s="3" t="s">
        <v>7570</v>
      </c>
      <c r="E2292" s="3" t="s">
        <v>6015</v>
      </c>
    </row>
    <row r="2293" spans="1:5" s="12" customFormat="1" ht="20.100000000000001" customHeight="1">
      <c r="A2293" s="3">
        <v>103284</v>
      </c>
      <c r="B2293" s="3" t="s">
        <v>3675</v>
      </c>
      <c r="C2293" s="3" t="s">
        <v>137</v>
      </c>
      <c r="D2293" s="3" t="s">
        <v>7570</v>
      </c>
      <c r="E2293" s="3" t="s">
        <v>3676</v>
      </c>
    </row>
    <row r="2294" spans="1:5" s="12" customFormat="1" ht="20.100000000000001" customHeight="1">
      <c r="A2294" s="3">
        <v>102500</v>
      </c>
      <c r="B2294" s="3" t="s">
        <v>840</v>
      </c>
      <c r="C2294" s="3" t="s">
        <v>841</v>
      </c>
      <c r="D2294" s="3" t="s">
        <v>7570</v>
      </c>
      <c r="E2294" s="3" t="s">
        <v>842</v>
      </c>
    </row>
    <row r="2295" spans="1:5" s="12" customFormat="1" ht="20.100000000000001" customHeight="1">
      <c r="A2295" s="3">
        <v>101559</v>
      </c>
      <c r="B2295" s="3" t="s">
        <v>5032</v>
      </c>
      <c r="C2295" s="3" t="s">
        <v>5033</v>
      </c>
      <c r="D2295" s="3" t="s">
        <v>7570</v>
      </c>
      <c r="E2295" s="3" t="s">
        <v>5034</v>
      </c>
    </row>
    <row r="2296" spans="1:5" s="12" customFormat="1" ht="20.100000000000001" customHeight="1">
      <c r="A2296" s="3">
        <v>107280</v>
      </c>
      <c r="B2296" s="3" t="s">
        <v>5108</v>
      </c>
      <c r="C2296" s="3" t="s">
        <v>5109</v>
      </c>
      <c r="D2296" s="3" t="s">
        <v>7570</v>
      </c>
      <c r="E2296" s="3" t="s">
        <v>5110</v>
      </c>
    </row>
    <row r="2297" spans="1:5" s="12" customFormat="1" ht="20.100000000000001" customHeight="1">
      <c r="A2297" s="3">
        <v>106589</v>
      </c>
      <c r="B2297" s="3" t="s">
        <v>2704</v>
      </c>
      <c r="C2297" s="3" t="s">
        <v>2705</v>
      </c>
      <c r="D2297" s="3" t="s">
        <v>7570</v>
      </c>
      <c r="E2297" s="3" t="s">
        <v>2706</v>
      </c>
    </row>
    <row r="2298" spans="1:5" s="12" customFormat="1" ht="20.100000000000001" customHeight="1">
      <c r="A2298" s="3">
        <v>101065</v>
      </c>
      <c r="B2298" s="3" t="s">
        <v>1257</v>
      </c>
      <c r="C2298" s="3" t="s">
        <v>1258</v>
      </c>
      <c r="D2298" s="3" t="s">
        <v>7570</v>
      </c>
      <c r="E2298" s="3" t="s">
        <v>1259</v>
      </c>
    </row>
    <row r="2299" spans="1:5" s="12" customFormat="1" ht="20.100000000000001" customHeight="1">
      <c r="A2299" s="3">
        <v>105804</v>
      </c>
      <c r="B2299" s="3" t="s">
        <v>1380</v>
      </c>
      <c r="C2299" s="3" t="s">
        <v>1381</v>
      </c>
      <c r="D2299" s="3" t="s">
        <v>7570</v>
      </c>
      <c r="E2299" s="3" t="s">
        <v>1382</v>
      </c>
    </row>
    <row r="2300" spans="1:5" s="12" customFormat="1" ht="20.100000000000001" customHeight="1">
      <c r="A2300" s="3">
        <v>101898</v>
      </c>
      <c r="B2300" s="3" t="s">
        <v>1140</v>
      </c>
      <c r="C2300" s="3" t="s">
        <v>1141</v>
      </c>
      <c r="D2300" s="3" t="s">
        <v>7570</v>
      </c>
      <c r="E2300" s="3" t="s">
        <v>1142</v>
      </c>
    </row>
    <row r="2301" spans="1:5" s="12" customFormat="1" ht="20.100000000000001" customHeight="1">
      <c r="A2301" s="3">
        <v>104192</v>
      </c>
      <c r="B2301" s="3" t="s">
        <v>4511</v>
      </c>
      <c r="C2301" s="3" t="s">
        <v>4512</v>
      </c>
      <c r="D2301" s="3" t="s">
        <v>7570</v>
      </c>
      <c r="E2301" s="3" t="s">
        <v>4513</v>
      </c>
    </row>
    <row r="2302" spans="1:5" s="12" customFormat="1" ht="20.100000000000001" customHeight="1">
      <c r="A2302" s="3">
        <v>101284</v>
      </c>
      <c r="B2302" s="3" t="s">
        <v>6</v>
      </c>
      <c r="C2302" s="3" t="s">
        <v>7</v>
      </c>
      <c r="D2302" s="3" t="s">
        <v>7570</v>
      </c>
      <c r="E2302" s="3" t="s">
        <v>9</v>
      </c>
    </row>
    <row r="2303" spans="1:5" s="12" customFormat="1" ht="20.100000000000001" customHeight="1">
      <c r="A2303" s="3">
        <v>102322</v>
      </c>
      <c r="B2303" s="3" t="s">
        <v>1692</v>
      </c>
      <c r="C2303" s="3" t="s">
        <v>1693</v>
      </c>
      <c r="D2303" s="3" t="s">
        <v>7570</v>
      </c>
      <c r="E2303" s="3" t="s">
        <v>1694</v>
      </c>
    </row>
    <row r="2304" spans="1:5" s="12" customFormat="1" ht="20.100000000000001" customHeight="1">
      <c r="A2304" s="3">
        <v>102263</v>
      </c>
      <c r="B2304" s="3" t="s">
        <v>7215</v>
      </c>
      <c r="C2304" s="3" t="s">
        <v>7216</v>
      </c>
      <c r="D2304" s="3" t="s">
        <v>7570</v>
      </c>
      <c r="E2304" s="3" t="s">
        <v>7217</v>
      </c>
    </row>
    <row r="2305" spans="1:5" s="12" customFormat="1" ht="20.100000000000001" customHeight="1">
      <c r="A2305" s="3">
        <v>104662</v>
      </c>
      <c r="B2305" s="3" t="s">
        <v>4811</v>
      </c>
      <c r="C2305" s="3" t="s">
        <v>4812</v>
      </c>
      <c r="D2305" s="3" t="s">
        <v>7570</v>
      </c>
      <c r="E2305" s="3" t="s">
        <v>4813</v>
      </c>
    </row>
    <row r="2306" spans="1:5" s="12" customFormat="1" ht="20.100000000000001" customHeight="1">
      <c r="A2306" s="3">
        <v>105895</v>
      </c>
      <c r="B2306" s="3" t="s">
        <v>5670</v>
      </c>
      <c r="C2306" s="3" t="s">
        <v>5671</v>
      </c>
      <c r="D2306" s="3" t="s">
        <v>7570</v>
      </c>
      <c r="E2306" s="3" t="s">
        <v>5672</v>
      </c>
    </row>
    <row r="2307" spans="1:5" s="12" customFormat="1" ht="20.100000000000001" customHeight="1">
      <c r="A2307" s="3">
        <v>109786</v>
      </c>
      <c r="B2307" s="3" t="s">
        <v>7284</v>
      </c>
      <c r="C2307" s="3" t="s">
        <v>4412</v>
      </c>
      <c r="D2307" s="3" t="s">
        <v>7570</v>
      </c>
      <c r="E2307" s="3" t="s">
        <v>7285</v>
      </c>
    </row>
    <row r="2308" spans="1:5" s="12" customFormat="1" ht="20.100000000000001" customHeight="1">
      <c r="A2308" s="3">
        <v>103264</v>
      </c>
      <c r="B2308" s="3" t="s">
        <v>5099</v>
      </c>
      <c r="C2308" s="3" t="s">
        <v>5100</v>
      </c>
      <c r="D2308" s="3" t="s">
        <v>7570</v>
      </c>
      <c r="E2308" s="3" t="s">
        <v>5101</v>
      </c>
    </row>
    <row r="2309" spans="1:5" s="12" customFormat="1" ht="20.100000000000001" customHeight="1">
      <c r="A2309" s="3">
        <v>101829</v>
      </c>
      <c r="B2309" s="3" t="s">
        <v>1010</v>
      </c>
      <c r="C2309" s="3" t="s">
        <v>1011</v>
      </c>
      <c r="D2309" s="3" t="s">
        <v>7570</v>
      </c>
      <c r="E2309" s="3" t="s">
        <v>1012</v>
      </c>
    </row>
    <row r="2310" spans="1:5" s="12" customFormat="1" ht="20.100000000000001" customHeight="1">
      <c r="A2310" s="3">
        <v>105911</v>
      </c>
      <c r="B2310" s="3" t="s">
        <v>5690</v>
      </c>
      <c r="C2310" s="3" t="s">
        <v>1011</v>
      </c>
      <c r="D2310" s="3" t="s">
        <v>7570</v>
      </c>
      <c r="E2310" s="3" t="s">
        <v>1012</v>
      </c>
    </row>
    <row r="2311" spans="1:5" s="12" customFormat="1" ht="20.100000000000001" customHeight="1">
      <c r="A2311" s="3">
        <v>102451</v>
      </c>
      <c r="B2311" s="3" t="s">
        <v>2164</v>
      </c>
      <c r="C2311" s="3" t="s">
        <v>2165</v>
      </c>
      <c r="D2311" s="3" t="s">
        <v>7570</v>
      </c>
      <c r="E2311" s="3" t="s">
        <v>2166</v>
      </c>
    </row>
    <row r="2312" spans="1:5" s="12" customFormat="1" ht="20.100000000000001" customHeight="1">
      <c r="A2312" s="3">
        <v>102444</v>
      </c>
      <c r="B2312" s="3" t="s">
        <v>2149</v>
      </c>
      <c r="C2312" s="3" t="s">
        <v>2150</v>
      </c>
      <c r="D2312" s="3" t="s">
        <v>7570</v>
      </c>
      <c r="E2312" s="3" t="s">
        <v>2151</v>
      </c>
    </row>
    <row r="2313" spans="1:5" s="12" customFormat="1" ht="20.100000000000001" customHeight="1">
      <c r="A2313" s="3">
        <v>108109</v>
      </c>
      <c r="B2313" s="3" t="s">
        <v>6733</v>
      </c>
      <c r="C2313" s="3" t="s">
        <v>6734</v>
      </c>
      <c r="D2313" s="3" t="s">
        <v>7570</v>
      </c>
      <c r="E2313" s="3" t="s">
        <v>6735</v>
      </c>
    </row>
    <row r="2314" spans="1:5" s="12" customFormat="1" ht="20.100000000000001" customHeight="1">
      <c r="A2314" s="3">
        <v>105784</v>
      </c>
      <c r="B2314" s="3" t="s">
        <v>5566</v>
      </c>
      <c r="C2314" s="3" t="s">
        <v>5567</v>
      </c>
      <c r="D2314" s="3" t="s">
        <v>7570</v>
      </c>
      <c r="E2314" s="3" t="s">
        <v>5568</v>
      </c>
    </row>
    <row r="2315" spans="1:5" s="12" customFormat="1" ht="20.100000000000001" customHeight="1">
      <c r="A2315" s="3">
        <v>105900</v>
      </c>
      <c r="B2315" s="3" t="s">
        <v>5679</v>
      </c>
      <c r="C2315" s="3" t="s">
        <v>5680</v>
      </c>
      <c r="D2315" s="3" t="s">
        <v>7570</v>
      </c>
      <c r="E2315" s="3" t="s">
        <v>5681</v>
      </c>
    </row>
    <row r="2316" spans="1:5" s="12" customFormat="1" ht="20.100000000000001" customHeight="1">
      <c r="A2316" s="3">
        <v>101784</v>
      </c>
      <c r="B2316" s="3" t="s">
        <v>926</v>
      </c>
      <c r="C2316" s="3" t="s">
        <v>927</v>
      </c>
      <c r="D2316" s="3" t="s">
        <v>7570</v>
      </c>
      <c r="E2316" s="3" t="s">
        <v>928</v>
      </c>
    </row>
    <row r="2317" spans="1:5" s="12" customFormat="1" ht="20.100000000000001" customHeight="1">
      <c r="A2317" s="3">
        <v>101703</v>
      </c>
      <c r="B2317" s="3" t="s">
        <v>756</v>
      </c>
      <c r="C2317" s="3" t="s">
        <v>757</v>
      </c>
      <c r="D2317" s="3" t="s">
        <v>7570</v>
      </c>
      <c r="E2317" s="3" t="s">
        <v>758</v>
      </c>
    </row>
    <row r="2318" spans="1:5" s="12" customFormat="1" ht="20.100000000000001" customHeight="1">
      <c r="A2318" s="3">
        <v>104274</v>
      </c>
      <c r="B2318" s="3" t="s">
        <v>4546</v>
      </c>
      <c r="C2318" s="3" t="s">
        <v>4547</v>
      </c>
      <c r="D2318" s="3" t="s">
        <v>7570</v>
      </c>
      <c r="E2318" s="3" t="s">
        <v>4548</v>
      </c>
    </row>
    <row r="2319" spans="1:5" s="12" customFormat="1" ht="20.100000000000001" customHeight="1">
      <c r="A2319" s="3">
        <v>103101</v>
      </c>
      <c r="B2319" s="3" t="s">
        <v>3341</v>
      </c>
      <c r="C2319" s="3" t="s">
        <v>3342</v>
      </c>
      <c r="D2319" s="3" t="s">
        <v>7570</v>
      </c>
      <c r="E2319" s="3" t="s">
        <v>3343</v>
      </c>
    </row>
    <row r="2320" spans="1:5" s="12" customFormat="1" ht="20.100000000000001" customHeight="1">
      <c r="A2320" s="3">
        <v>102727</v>
      </c>
      <c r="B2320" s="3" t="s">
        <v>2660</v>
      </c>
      <c r="C2320" s="3" t="s">
        <v>2661</v>
      </c>
      <c r="D2320" s="3" t="s">
        <v>7570</v>
      </c>
      <c r="E2320" s="3" t="s">
        <v>2662</v>
      </c>
    </row>
    <row r="2321" spans="1:5" s="12" customFormat="1" ht="20.100000000000001" customHeight="1">
      <c r="A2321" s="3">
        <v>103073</v>
      </c>
      <c r="B2321" s="3" t="s">
        <v>3296</v>
      </c>
      <c r="C2321" s="3" t="s">
        <v>3297</v>
      </c>
      <c r="D2321" s="3" t="s">
        <v>7570</v>
      </c>
      <c r="E2321" s="3" t="s">
        <v>3298</v>
      </c>
    </row>
    <row r="2322" spans="1:5" s="12" customFormat="1" ht="20.100000000000001" customHeight="1">
      <c r="A2322" s="3">
        <v>103036</v>
      </c>
      <c r="B2322" s="3" t="s">
        <v>5094</v>
      </c>
      <c r="C2322" s="3" t="s">
        <v>5095</v>
      </c>
      <c r="D2322" s="3" t="s">
        <v>7570</v>
      </c>
      <c r="E2322" s="3" t="s">
        <v>5096</v>
      </c>
    </row>
    <row r="2323" spans="1:5" s="12" customFormat="1" ht="20.100000000000001" customHeight="1">
      <c r="A2323" s="3">
        <v>102730</v>
      </c>
      <c r="B2323" s="3" t="s">
        <v>2974</v>
      </c>
      <c r="C2323" s="3" t="s">
        <v>2975</v>
      </c>
      <c r="D2323" s="3" t="s">
        <v>7570</v>
      </c>
      <c r="E2323" s="3" t="s">
        <v>2976</v>
      </c>
    </row>
    <row r="2324" spans="1:5" s="12" customFormat="1" ht="20.100000000000001" customHeight="1">
      <c r="A2324" s="3">
        <v>104509</v>
      </c>
      <c r="B2324" s="3" t="s">
        <v>4772</v>
      </c>
      <c r="C2324" s="3" t="s">
        <v>4773</v>
      </c>
      <c r="D2324" s="3" t="s">
        <v>7570</v>
      </c>
      <c r="E2324" s="3" t="s">
        <v>4774</v>
      </c>
    </row>
    <row r="2325" spans="1:5" s="12" customFormat="1" ht="20.100000000000001" customHeight="1">
      <c r="A2325" s="3">
        <v>109433</v>
      </c>
      <c r="B2325" s="3" t="s">
        <v>5157</v>
      </c>
      <c r="C2325" s="3" t="s">
        <v>5158</v>
      </c>
      <c r="D2325" s="3" t="s">
        <v>7570</v>
      </c>
      <c r="E2325" s="3" t="s">
        <v>5159</v>
      </c>
    </row>
    <row r="2326" spans="1:5" s="12" customFormat="1" ht="20.100000000000001" customHeight="1">
      <c r="A2326" s="3">
        <v>102030</v>
      </c>
      <c r="B2326" s="3" t="s">
        <v>1405</v>
      </c>
      <c r="C2326" s="3" t="s">
        <v>1406</v>
      </c>
      <c r="D2326" s="3" t="s">
        <v>7570</v>
      </c>
      <c r="E2326" s="3" t="s">
        <v>1407</v>
      </c>
    </row>
    <row r="2327" spans="1:5" s="12" customFormat="1" ht="20.100000000000001" customHeight="1">
      <c r="A2327" s="3">
        <v>106075</v>
      </c>
      <c r="B2327" s="3" t="s">
        <v>5796</v>
      </c>
      <c r="C2327" s="3" t="s">
        <v>1406</v>
      </c>
      <c r="D2327" s="3" t="s">
        <v>7570</v>
      </c>
      <c r="E2327" s="3" t="s">
        <v>5797</v>
      </c>
    </row>
    <row r="2328" spans="1:5" s="12" customFormat="1" ht="20.100000000000001" customHeight="1">
      <c r="A2328" s="3">
        <v>103872</v>
      </c>
      <c r="B2328" s="3" t="s">
        <v>4232</v>
      </c>
      <c r="C2328" s="3" t="s">
        <v>4233</v>
      </c>
      <c r="D2328" s="3" t="s">
        <v>7570</v>
      </c>
      <c r="E2328" s="3" t="s">
        <v>4234</v>
      </c>
    </row>
    <row r="2329" spans="1:5" s="12" customFormat="1" ht="20.100000000000001" customHeight="1">
      <c r="A2329" s="3">
        <v>105068</v>
      </c>
      <c r="B2329" s="3" t="s">
        <v>5105</v>
      </c>
      <c r="C2329" s="3" t="s">
        <v>5106</v>
      </c>
      <c r="D2329" s="3" t="s">
        <v>7570</v>
      </c>
      <c r="E2329" s="3" t="s">
        <v>5107</v>
      </c>
    </row>
    <row r="2330" spans="1:5" s="12" customFormat="1" ht="20.100000000000001" customHeight="1">
      <c r="A2330" s="3">
        <v>103949</v>
      </c>
      <c r="B2330" s="3" t="s">
        <v>4304</v>
      </c>
      <c r="C2330" s="3" t="s">
        <v>4305</v>
      </c>
      <c r="D2330" s="3" t="s">
        <v>7570</v>
      </c>
      <c r="E2330" s="3" t="s">
        <v>4306</v>
      </c>
    </row>
    <row r="2331" spans="1:5" s="12" customFormat="1" ht="20.100000000000001" customHeight="1">
      <c r="A2331" s="3">
        <v>101540</v>
      </c>
      <c r="B2331" s="3" t="s">
        <v>441</v>
      </c>
      <c r="C2331" s="3" t="s">
        <v>44</v>
      </c>
      <c r="D2331" s="3" t="s">
        <v>7570</v>
      </c>
      <c r="E2331" s="3" t="s">
        <v>442</v>
      </c>
    </row>
    <row r="2332" spans="1:5" s="12" customFormat="1" ht="20.100000000000001" customHeight="1">
      <c r="A2332" s="3">
        <v>105511</v>
      </c>
      <c r="B2332" s="3" t="s">
        <v>5384</v>
      </c>
      <c r="C2332" s="3" t="s">
        <v>5385</v>
      </c>
      <c r="D2332" s="3" t="s">
        <v>7570</v>
      </c>
      <c r="E2332" s="3" t="s">
        <v>5386</v>
      </c>
    </row>
    <row r="2333" spans="1:5" s="12" customFormat="1" ht="20.100000000000001" customHeight="1">
      <c r="A2333" s="3">
        <v>103870</v>
      </c>
      <c r="B2333" s="3" t="s">
        <v>4226</v>
      </c>
      <c r="C2333" s="3" t="s">
        <v>4227</v>
      </c>
      <c r="D2333" s="3" t="s">
        <v>7570</v>
      </c>
      <c r="E2333" s="3" t="s">
        <v>4228</v>
      </c>
    </row>
    <row r="2334" spans="1:5" s="12" customFormat="1" ht="20.100000000000001" customHeight="1">
      <c r="A2334" s="3">
        <v>109821</v>
      </c>
      <c r="B2334" s="3" t="s">
        <v>7290</v>
      </c>
      <c r="C2334" s="3" t="s">
        <v>4227</v>
      </c>
      <c r="D2334" s="3" t="s">
        <v>7570</v>
      </c>
      <c r="E2334" s="3" t="s">
        <v>4228</v>
      </c>
    </row>
    <row r="2335" spans="1:5" s="12" customFormat="1" ht="20.100000000000001" customHeight="1">
      <c r="A2335" s="3">
        <v>107455</v>
      </c>
      <c r="B2335" s="3" t="s">
        <v>6479</v>
      </c>
      <c r="C2335" s="3" t="s">
        <v>6480</v>
      </c>
      <c r="D2335" s="3" t="s">
        <v>7570</v>
      </c>
      <c r="E2335" s="3" t="s">
        <v>6481</v>
      </c>
    </row>
    <row r="2336" spans="1:5" s="12" customFormat="1" ht="20.100000000000001" customHeight="1">
      <c r="A2336" s="3">
        <v>105786</v>
      </c>
      <c r="B2336" s="3" t="s">
        <v>5569</v>
      </c>
      <c r="C2336" s="3" t="s">
        <v>5570</v>
      </c>
      <c r="D2336" s="3" t="s">
        <v>7570</v>
      </c>
      <c r="E2336" s="3" t="s">
        <v>5571</v>
      </c>
    </row>
    <row r="2337" spans="1:5" s="12" customFormat="1" ht="20.100000000000001" customHeight="1">
      <c r="A2337" s="3">
        <v>102189</v>
      </c>
      <c r="B2337" s="3" t="s">
        <v>1699</v>
      </c>
      <c r="C2337" s="3" t="s">
        <v>1700</v>
      </c>
      <c r="D2337" s="3" t="s">
        <v>7570</v>
      </c>
      <c r="E2337" s="3" t="s">
        <v>1701</v>
      </c>
    </row>
    <row r="2338" spans="1:5" s="12" customFormat="1" ht="20.100000000000001" customHeight="1">
      <c r="A2338" s="3">
        <v>101941</v>
      </c>
      <c r="B2338" s="3" t="s">
        <v>1234</v>
      </c>
      <c r="C2338" s="3" t="s">
        <v>1235</v>
      </c>
      <c r="D2338" s="3" t="s">
        <v>7570</v>
      </c>
      <c r="E2338" s="3" t="s">
        <v>1236</v>
      </c>
    </row>
    <row r="2339" spans="1:5" s="12" customFormat="1" ht="20.100000000000001" customHeight="1">
      <c r="A2339" s="3">
        <v>107275</v>
      </c>
      <c r="B2339" s="3" t="s">
        <v>6350</v>
      </c>
      <c r="C2339" s="3" t="s">
        <v>6351</v>
      </c>
      <c r="D2339" s="3" t="s">
        <v>7570</v>
      </c>
      <c r="E2339" s="3" t="s">
        <v>6352</v>
      </c>
    </row>
    <row r="2340" spans="1:5" s="12" customFormat="1" ht="20.100000000000001" customHeight="1">
      <c r="A2340" s="3">
        <v>102558</v>
      </c>
      <c r="B2340" s="3" t="s">
        <v>2336</v>
      </c>
      <c r="C2340" s="3" t="s">
        <v>2337</v>
      </c>
      <c r="D2340" s="3" t="s">
        <v>7570</v>
      </c>
      <c r="E2340" s="3" t="s">
        <v>2338</v>
      </c>
    </row>
    <row r="2341" spans="1:5" s="12" customFormat="1" ht="20.100000000000001" customHeight="1">
      <c r="A2341" s="3">
        <v>102811</v>
      </c>
      <c r="B2341" s="3" t="s">
        <v>2814</v>
      </c>
      <c r="C2341" s="3" t="s">
        <v>2815</v>
      </c>
      <c r="D2341" s="3" t="s">
        <v>7570</v>
      </c>
      <c r="E2341" s="3" t="s">
        <v>2816</v>
      </c>
    </row>
    <row r="2342" spans="1:5" s="12" customFormat="1" ht="20.100000000000001" customHeight="1">
      <c r="A2342" s="3">
        <v>102384</v>
      </c>
      <c r="B2342" s="3" t="s">
        <v>2041</v>
      </c>
      <c r="C2342" s="3" t="s">
        <v>2042</v>
      </c>
      <c r="D2342" s="3" t="s">
        <v>7570</v>
      </c>
      <c r="E2342" s="3" t="s">
        <v>2043</v>
      </c>
    </row>
    <row r="2343" spans="1:5" s="12" customFormat="1" ht="20.100000000000001" customHeight="1">
      <c r="A2343" s="3">
        <v>120846</v>
      </c>
      <c r="B2343" s="3" t="s">
        <v>7448</v>
      </c>
      <c r="C2343" s="3" t="s">
        <v>5806</v>
      </c>
      <c r="D2343" s="3" t="s">
        <v>7570</v>
      </c>
      <c r="E2343" s="3" t="s">
        <v>7449</v>
      </c>
    </row>
    <row r="2344" spans="1:5" s="12" customFormat="1" ht="20.100000000000001" customHeight="1">
      <c r="A2344" s="3">
        <v>107324</v>
      </c>
      <c r="B2344" s="3" t="s">
        <v>6374</v>
      </c>
      <c r="C2344" s="3" t="s">
        <v>6375</v>
      </c>
      <c r="D2344" s="3" t="s">
        <v>7570</v>
      </c>
      <c r="E2344" s="3" t="s">
        <v>6376</v>
      </c>
    </row>
    <row r="2345" spans="1:5" s="12" customFormat="1" ht="20.100000000000001" customHeight="1">
      <c r="A2345" s="3">
        <v>102423</v>
      </c>
      <c r="B2345" s="3" t="s">
        <v>2114</v>
      </c>
      <c r="C2345" s="3" t="s">
        <v>2115</v>
      </c>
      <c r="D2345" s="3" t="s">
        <v>7570</v>
      </c>
      <c r="E2345" s="3" t="s">
        <v>2116</v>
      </c>
    </row>
    <row r="2346" spans="1:5" s="12" customFormat="1" ht="20.100000000000001" customHeight="1">
      <c r="A2346" s="3">
        <v>102082</v>
      </c>
      <c r="B2346" s="3" t="s">
        <v>1510</v>
      </c>
      <c r="C2346" s="3" t="s">
        <v>1511</v>
      </c>
      <c r="D2346" s="3" t="s">
        <v>7570</v>
      </c>
      <c r="E2346" s="3" t="s">
        <v>1512</v>
      </c>
    </row>
    <row r="2347" spans="1:5" s="12" customFormat="1" ht="20.100000000000001" customHeight="1">
      <c r="A2347" s="3">
        <v>102050</v>
      </c>
      <c r="B2347" s="3" t="s">
        <v>1447</v>
      </c>
      <c r="C2347" s="3" t="s">
        <v>1448</v>
      </c>
      <c r="D2347" s="3" t="s">
        <v>7570</v>
      </c>
      <c r="E2347" s="3" t="s">
        <v>1449</v>
      </c>
    </row>
    <row r="2348" spans="1:5" s="12" customFormat="1" ht="20.100000000000001" customHeight="1">
      <c r="A2348" s="3">
        <v>101290</v>
      </c>
      <c r="B2348" s="3" t="s">
        <v>22</v>
      </c>
      <c r="C2348" s="3" t="s">
        <v>23</v>
      </c>
      <c r="D2348" s="3" t="s">
        <v>7570</v>
      </c>
      <c r="E2348" s="3" t="s">
        <v>24</v>
      </c>
    </row>
    <row r="2349" spans="1:5" s="12" customFormat="1" ht="20.100000000000001" customHeight="1">
      <c r="A2349" s="3">
        <v>102981</v>
      </c>
      <c r="B2349" s="3" t="s">
        <v>3135</v>
      </c>
      <c r="C2349" s="3" t="s">
        <v>3136</v>
      </c>
      <c r="D2349" s="3" t="s">
        <v>7570</v>
      </c>
      <c r="E2349" s="3" t="s">
        <v>3137</v>
      </c>
    </row>
    <row r="2350" spans="1:5" s="12" customFormat="1" ht="20.100000000000001" customHeight="1">
      <c r="A2350" s="3">
        <v>101984</v>
      </c>
      <c r="B2350" s="3" t="s">
        <v>1318</v>
      </c>
      <c r="C2350" s="3" t="s">
        <v>1319</v>
      </c>
      <c r="D2350" s="3" t="s">
        <v>7570</v>
      </c>
      <c r="E2350" s="3" t="s">
        <v>1320</v>
      </c>
    </row>
    <row r="2351" spans="1:5" s="12" customFormat="1" ht="20.100000000000001" customHeight="1">
      <c r="A2351" s="3">
        <v>106541</v>
      </c>
      <c r="B2351" s="3" t="s">
        <v>6122</v>
      </c>
      <c r="C2351" s="3" t="s">
        <v>1319</v>
      </c>
      <c r="D2351" s="3" t="s">
        <v>7570</v>
      </c>
      <c r="E2351" s="3" t="s">
        <v>1320</v>
      </c>
    </row>
    <row r="2352" spans="1:5" s="12" customFormat="1" ht="20.100000000000001" customHeight="1">
      <c r="A2352" s="3">
        <v>106954</v>
      </c>
      <c r="B2352" s="3" t="s">
        <v>6269</v>
      </c>
      <c r="C2352" s="3" t="s">
        <v>6270</v>
      </c>
      <c r="D2352" s="3" t="s">
        <v>7570</v>
      </c>
      <c r="E2352" s="3" t="s">
        <v>6271</v>
      </c>
    </row>
    <row r="2353" spans="1:5" s="12" customFormat="1" ht="20.100000000000001" customHeight="1">
      <c r="A2353" s="3">
        <v>103340</v>
      </c>
      <c r="B2353" s="3" t="s">
        <v>3731</v>
      </c>
      <c r="C2353" s="3" t="s">
        <v>3732</v>
      </c>
      <c r="D2353" s="3" t="s">
        <v>7570</v>
      </c>
      <c r="E2353" s="3" t="s">
        <v>3733</v>
      </c>
    </row>
    <row r="2354" spans="1:5" s="12" customFormat="1" ht="20.100000000000001" customHeight="1">
      <c r="A2354" s="3">
        <v>102112</v>
      </c>
      <c r="B2354" s="3" t="s">
        <v>1568</v>
      </c>
      <c r="C2354" s="3" t="s">
        <v>1569</v>
      </c>
      <c r="D2354" s="3" t="s">
        <v>7570</v>
      </c>
      <c r="E2354" s="3" t="s">
        <v>1570</v>
      </c>
    </row>
    <row r="2355" spans="1:5" s="12" customFormat="1" ht="20.100000000000001" customHeight="1">
      <c r="A2355" s="3">
        <v>102458</v>
      </c>
      <c r="B2355" s="3" t="s">
        <v>2181</v>
      </c>
      <c r="C2355" s="3" t="s">
        <v>2182</v>
      </c>
      <c r="D2355" s="3" t="s">
        <v>7570</v>
      </c>
      <c r="E2355" s="3" t="s">
        <v>2183</v>
      </c>
    </row>
    <row r="2356" spans="1:5" s="12" customFormat="1" ht="20.100000000000001" customHeight="1">
      <c r="A2356" s="3">
        <v>108343</v>
      </c>
      <c r="B2356" s="3" t="s">
        <v>6838</v>
      </c>
      <c r="C2356" s="3" t="s">
        <v>6839</v>
      </c>
      <c r="D2356" s="3" t="s">
        <v>7570</v>
      </c>
      <c r="E2356" s="3" t="s">
        <v>6840</v>
      </c>
    </row>
    <row r="2357" spans="1:5" s="12" customFormat="1" ht="20.100000000000001" customHeight="1">
      <c r="A2357" s="3">
        <v>101520</v>
      </c>
      <c r="B2357" s="3" t="s">
        <v>403</v>
      </c>
      <c r="C2357" s="3" t="s">
        <v>404</v>
      </c>
      <c r="D2357" s="3" t="s">
        <v>7570</v>
      </c>
      <c r="E2357" s="3" t="s">
        <v>405</v>
      </c>
    </row>
    <row r="2358" spans="1:5" s="12" customFormat="1" ht="20.100000000000001" customHeight="1">
      <c r="A2358" s="3">
        <v>103873</v>
      </c>
      <c r="B2358" s="3" t="s">
        <v>4235</v>
      </c>
      <c r="C2358" s="3" t="s">
        <v>404</v>
      </c>
      <c r="D2358" s="3" t="s">
        <v>7570</v>
      </c>
      <c r="E2358" s="3" t="s">
        <v>405</v>
      </c>
    </row>
    <row r="2359" spans="1:5" s="12" customFormat="1" ht="20.100000000000001" customHeight="1">
      <c r="A2359" s="3">
        <v>103874</v>
      </c>
      <c r="B2359" s="3" t="s">
        <v>4236</v>
      </c>
      <c r="C2359" s="3" t="s">
        <v>404</v>
      </c>
      <c r="D2359" s="3" t="s">
        <v>7570</v>
      </c>
      <c r="E2359" s="3" t="s">
        <v>405</v>
      </c>
    </row>
    <row r="2360" spans="1:5" s="12" customFormat="1" ht="20.100000000000001" customHeight="1">
      <c r="A2360" s="3">
        <v>101469</v>
      </c>
      <c r="B2360" s="3" t="s">
        <v>326</v>
      </c>
      <c r="C2360" s="3" t="s">
        <v>327</v>
      </c>
      <c r="D2360" s="3" t="s">
        <v>7570</v>
      </c>
      <c r="E2360" s="3" t="s">
        <v>328</v>
      </c>
    </row>
    <row r="2361" spans="1:5" s="12" customFormat="1" ht="20.100000000000001" customHeight="1">
      <c r="A2361" s="3">
        <v>102932</v>
      </c>
      <c r="B2361" s="3" t="s">
        <v>3043</v>
      </c>
      <c r="C2361" s="3" t="s">
        <v>3044</v>
      </c>
      <c r="D2361" s="3" t="s">
        <v>7570</v>
      </c>
      <c r="E2361" s="3" t="s">
        <v>3045</v>
      </c>
    </row>
    <row r="2362" spans="1:5" s="12" customFormat="1" ht="20.100000000000001" customHeight="1">
      <c r="A2362" s="3">
        <v>105342</v>
      </c>
      <c r="B2362" s="3" t="s">
        <v>5279</v>
      </c>
      <c r="C2362" s="3" t="s">
        <v>5280</v>
      </c>
      <c r="D2362" s="3" t="s">
        <v>7570</v>
      </c>
      <c r="E2362" s="3" t="s">
        <v>5281</v>
      </c>
    </row>
    <row r="2363" spans="1:5" s="12" customFormat="1" ht="20.100000000000001" customHeight="1">
      <c r="A2363" s="3">
        <v>101928</v>
      </c>
      <c r="B2363" s="3" t="s">
        <v>1209</v>
      </c>
      <c r="C2363" s="3" t="s">
        <v>1210</v>
      </c>
      <c r="D2363" s="3" t="s">
        <v>7570</v>
      </c>
      <c r="E2363" s="3" t="s">
        <v>1211</v>
      </c>
    </row>
    <row r="2364" spans="1:5" s="12" customFormat="1" ht="20.100000000000001" customHeight="1">
      <c r="A2364" s="3">
        <v>102222</v>
      </c>
      <c r="B2364" s="3" t="s">
        <v>1760</v>
      </c>
      <c r="C2364" s="3" t="s">
        <v>1210</v>
      </c>
      <c r="D2364" s="3" t="s">
        <v>7570</v>
      </c>
      <c r="E2364" s="3" t="s">
        <v>1211</v>
      </c>
    </row>
    <row r="2365" spans="1:5" s="12" customFormat="1" ht="20.100000000000001" customHeight="1">
      <c r="A2365" s="3">
        <v>102570</v>
      </c>
      <c r="B2365" s="3" t="s">
        <v>2362</v>
      </c>
      <c r="C2365" s="3" t="s">
        <v>517</v>
      </c>
      <c r="D2365" s="3" t="s">
        <v>7570</v>
      </c>
      <c r="E2365" s="3" t="s">
        <v>2363</v>
      </c>
    </row>
    <row r="2366" spans="1:5" s="12" customFormat="1" ht="20.100000000000001" customHeight="1">
      <c r="A2366" s="3">
        <v>100988</v>
      </c>
      <c r="B2366" s="3" t="s">
        <v>3224</v>
      </c>
      <c r="C2366" s="3" t="s">
        <v>3225</v>
      </c>
      <c r="D2366" s="3" t="s">
        <v>7570</v>
      </c>
      <c r="E2366" s="3" t="s">
        <v>3226</v>
      </c>
    </row>
    <row r="2367" spans="1:5" s="12" customFormat="1" ht="20.100000000000001" customHeight="1">
      <c r="A2367" s="3">
        <v>103194</v>
      </c>
      <c r="B2367" s="3" t="s">
        <v>3517</v>
      </c>
      <c r="C2367" s="3" t="s">
        <v>38</v>
      </c>
      <c r="D2367" s="3" t="s">
        <v>7570</v>
      </c>
      <c r="E2367" s="3" t="s">
        <v>3518</v>
      </c>
    </row>
    <row r="2368" spans="1:5" s="12" customFormat="1" ht="20.100000000000001" customHeight="1">
      <c r="A2368" s="3">
        <v>101542</v>
      </c>
      <c r="B2368" s="3" t="s">
        <v>443</v>
      </c>
      <c r="C2368" s="3" t="s">
        <v>38</v>
      </c>
      <c r="D2368" s="3" t="s">
        <v>7570</v>
      </c>
      <c r="E2368" s="3" t="s">
        <v>444</v>
      </c>
    </row>
    <row r="2369" spans="1:5" s="12" customFormat="1" ht="20.100000000000001" customHeight="1">
      <c r="A2369" s="3">
        <v>103928</v>
      </c>
      <c r="B2369" s="3" t="s">
        <v>4276</v>
      </c>
      <c r="C2369" s="3" t="s">
        <v>38</v>
      </c>
      <c r="D2369" s="3" t="s">
        <v>7570</v>
      </c>
      <c r="E2369" s="3" t="s">
        <v>4277</v>
      </c>
    </row>
    <row r="2370" spans="1:5" s="12" customFormat="1" ht="20.100000000000001" customHeight="1">
      <c r="A2370" s="3">
        <v>105984</v>
      </c>
      <c r="B2370" s="3" t="s">
        <v>5724</v>
      </c>
      <c r="C2370" s="3" t="s">
        <v>38</v>
      </c>
      <c r="D2370" s="3" t="s">
        <v>7570</v>
      </c>
      <c r="E2370" s="3" t="s">
        <v>5725</v>
      </c>
    </row>
    <row r="2371" spans="1:5" s="12" customFormat="1" ht="20.100000000000001" customHeight="1">
      <c r="A2371" s="3">
        <v>101334</v>
      </c>
      <c r="B2371" s="3" t="s">
        <v>99</v>
      </c>
      <c r="C2371" s="3" t="s">
        <v>38</v>
      </c>
      <c r="D2371" s="3" t="s">
        <v>7570</v>
      </c>
      <c r="E2371" s="3" t="s">
        <v>100</v>
      </c>
    </row>
    <row r="2372" spans="1:5" s="12" customFormat="1" ht="20.100000000000001" customHeight="1">
      <c r="A2372" s="3">
        <v>102502</v>
      </c>
      <c r="B2372" s="3" t="s">
        <v>2241</v>
      </c>
      <c r="C2372" s="3" t="s">
        <v>38</v>
      </c>
      <c r="D2372" s="3" t="s">
        <v>7570</v>
      </c>
      <c r="E2372" s="3" t="s">
        <v>100</v>
      </c>
    </row>
    <row r="2373" spans="1:5" s="12" customFormat="1" ht="20.100000000000001" customHeight="1">
      <c r="A2373" s="3">
        <v>102795</v>
      </c>
      <c r="B2373" s="3" t="s">
        <v>2791</v>
      </c>
      <c r="C2373" s="3" t="s">
        <v>38</v>
      </c>
      <c r="D2373" s="3" t="s">
        <v>7570</v>
      </c>
      <c r="E2373" s="3" t="s">
        <v>100</v>
      </c>
    </row>
    <row r="2374" spans="1:5" s="12" customFormat="1" ht="20.100000000000001" customHeight="1">
      <c r="A2374" s="3">
        <v>105110</v>
      </c>
      <c r="B2374" s="3" t="s">
        <v>5140</v>
      </c>
      <c r="C2374" s="3" t="s">
        <v>38</v>
      </c>
      <c r="D2374" s="3" t="s">
        <v>7570</v>
      </c>
      <c r="E2374" s="3" t="s">
        <v>5141</v>
      </c>
    </row>
    <row r="2375" spans="1:5" s="12" customFormat="1" ht="20.100000000000001" customHeight="1">
      <c r="A2375" s="3">
        <v>101874</v>
      </c>
      <c r="B2375" s="3" t="s">
        <v>1101</v>
      </c>
      <c r="C2375" s="3" t="s">
        <v>38</v>
      </c>
      <c r="D2375" s="3" t="s">
        <v>7570</v>
      </c>
      <c r="E2375" s="3" t="s">
        <v>1102</v>
      </c>
    </row>
    <row r="2376" spans="1:5" s="12" customFormat="1" ht="20.100000000000001" customHeight="1">
      <c r="A2376" s="3">
        <v>105855</v>
      </c>
      <c r="B2376" s="3" t="s">
        <v>5642</v>
      </c>
      <c r="C2376" s="3" t="s">
        <v>38</v>
      </c>
      <c r="D2376" s="3" t="s">
        <v>7570</v>
      </c>
      <c r="E2376" s="3" t="s">
        <v>5643</v>
      </c>
    </row>
    <row r="2377" spans="1:5" s="12" customFormat="1" ht="20.100000000000001" customHeight="1">
      <c r="A2377" s="3">
        <v>102839</v>
      </c>
      <c r="B2377" s="3" t="s">
        <v>2869</v>
      </c>
      <c r="C2377" s="3" t="s">
        <v>38</v>
      </c>
      <c r="D2377" s="3" t="s">
        <v>7570</v>
      </c>
      <c r="E2377" s="3" t="s">
        <v>2870</v>
      </c>
    </row>
    <row r="2378" spans="1:5" s="12" customFormat="1" ht="20.100000000000001" customHeight="1">
      <c r="A2378" s="3">
        <v>102381</v>
      </c>
      <c r="B2378" s="3" t="s">
        <v>2036</v>
      </c>
      <c r="C2378" s="3" t="s">
        <v>38</v>
      </c>
      <c r="D2378" s="3" t="s">
        <v>7570</v>
      </c>
      <c r="E2378" s="3" t="s">
        <v>2037</v>
      </c>
    </row>
    <row r="2379" spans="1:5" s="12" customFormat="1" ht="20.100000000000001" customHeight="1">
      <c r="A2379" s="3">
        <v>104154</v>
      </c>
      <c r="B2379" s="3" t="s">
        <v>4478</v>
      </c>
      <c r="C2379" s="3" t="s">
        <v>38</v>
      </c>
      <c r="D2379" s="3" t="s">
        <v>7570</v>
      </c>
      <c r="E2379" s="3" t="s">
        <v>4479</v>
      </c>
    </row>
    <row r="2380" spans="1:5" s="12" customFormat="1" ht="20.100000000000001" customHeight="1">
      <c r="A2380" s="3">
        <v>105973</v>
      </c>
      <c r="B2380" s="3" t="s">
        <v>5718</v>
      </c>
      <c r="C2380" s="3" t="s">
        <v>38</v>
      </c>
      <c r="D2380" s="3" t="s">
        <v>7570</v>
      </c>
      <c r="E2380" s="3" t="s">
        <v>5719</v>
      </c>
    </row>
    <row r="2381" spans="1:5" s="12" customFormat="1" ht="20.100000000000001" customHeight="1">
      <c r="A2381" s="3">
        <v>101301</v>
      </c>
      <c r="B2381" s="3" t="s">
        <v>37</v>
      </c>
      <c r="C2381" s="3" t="s">
        <v>38</v>
      </c>
      <c r="D2381" s="3" t="s">
        <v>7570</v>
      </c>
      <c r="E2381" s="3" t="s">
        <v>39</v>
      </c>
    </row>
    <row r="2382" spans="1:5" s="12" customFormat="1" ht="20.100000000000001" customHeight="1">
      <c r="A2382" s="3">
        <v>102062</v>
      </c>
      <c r="B2382" s="3" t="s">
        <v>1477</v>
      </c>
      <c r="C2382" s="3" t="s">
        <v>38</v>
      </c>
      <c r="D2382" s="3" t="s">
        <v>7570</v>
      </c>
      <c r="E2382" s="3" t="s">
        <v>1478</v>
      </c>
    </row>
    <row r="2383" spans="1:5" s="12" customFormat="1" ht="20.100000000000001" customHeight="1">
      <c r="A2383" s="3">
        <v>108481</v>
      </c>
      <c r="B2383" s="3" t="s">
        <v>6993</v>
      </c>
      <c r="C2383" s="3" t="s">
        <v>38</v>
      </c>
      <c r="D2383" s="3" t="s">
        <v>7570</v>
      </c>
      <c r="E2383" s="3" t="s">
        <v>6994</v>
      </c>
    </row>
    <row r="2384" spans="1:5" s="12" customFormat="1" ht="20.100000000000001" customHeight="1">
      <c r="A2384" s="3">
        <v>102675</v>
      </c>
      <c r="B2384" s="3" t="s">
        <v>2556</v>
      </c>
      <c r="C2384" s="3" t="s">
        <v>38</v>
      </c>
      <c r="D2384" s="3" t="s">
        <v>7570</v>
      </c>
      <c r="E2384" s="3" t="s">
        <v>2557</v>
      </c>
    </row>
    <row r="2385" spans="1:5" s="12" customFormat="1" ht="20.100000000000001" customHeight="1">
      <c r="A2385" s="3">
        <v>106577</v>
      </c>
      <c r="B2385" s="3" t="s">
        <v>6147</v>
      </c>
      <c r="C2385" s="3" t="s">
        <v>38</v>
      </c>
      <c r="D2385" s="3" t="s">
        <v>7570</v>
      </c>
      <c r="E2385" s="3" t="s">
        <v>6148</v>
      </c>
    </row>
    <row r="2386" spans="1:5" s="12" customFormat="1" ht="20.100000000000001" customHeight="1">
      <c r="A2386" s="3">
        <v>101655</v>
      </c>
      <c r="B2386" s="3" t="s">
        <v>665</v>
      </c>
      <c r="C2386" s="3" t="s">
        <v>666</v>
      </c>
      <c r="D2386" s="3" t="s">
        <v>7570</v>
      </c>
      <c r="E2386" s="3" t="s">
        <v>667</v>
      </c>
    </row>
    <row r="2387" spans="1:5" s="12" customFormat="1" ht="20.100000000000001" customHeight="1">
      <c r="A2387" s="3">
        <v>107450</v>
      </c>
      <c r="B2387" s="3" t="s">
        <v>6477</v>
      </c>
      <c r="C2387" s="3" t="s">
        <v>666</v>
      </c>
      <c r="D2387" s="3" t="s">
        <v>7570</v>
      </c>
      <c r="E2387" s="3" t="s">
        <v>6478</v>
      </c>
    </row>
    <row r="2388" spans="1:5" s="12" customFormat="1" ht="20.100000000000001" customHeight="1">
      <c r="A2388" s="3">
        <v>108445</v>
      </c>
      <c r="B2388" s="3" t="s">
        <v>6952</v>
      </c>
      <c r="C2388" s="3" t="s">
        <v>6953</v>
      </c>
      <c r="D2388" s="3" t="s">
        <v>7570</v>
      </c>
      <c r="E2388" s="3" t="s">
        <v>6954</v>
      </c>
    </row>
    <row r="2389" spans="1:5" s="12" customFormat="1" ht="20.100000000000001" customHeight="1">
      <c r="A2389" s="3">
        <v>101422</v>
      </c>
      <c r="B2389" s="3" t="s">
        <v>239</v>
      </c>
      <c r="C2389" s="3" t="s">
        <v>240</v>
      </c>
      <c r="D2389" s="3" t="s">
        <v>7570</v>
      </c>
      <c r="E2389" s="3" t="s">
        <v>241</v>
      </c>
    </row>
    <row r="2390" spans="1:5" s="12" customFormat="1" ht="20.100000000000001" customHeight="1">
      <c r="A2390" s="3">
        <v>100292</v>
      </c>
      <c r="B2390" s="3" t="s">
        <v>7052</v>
      </c>
      <c r="C2390" s="3" t="s">
        <v>240</v>
      </c>
      <c r="D2390" s="3" t="s">
        <v>7570</v>
      </c>
      <c r="E2390" s="3" t="s">
        <v>7053</v>
      </c>
    </row>
    <row r="2391" spans="1:5" s="12" customFormat="1" ht="20.100000000000001" customHeight="1">
      <c r="A2391" s="3">
        <v>102346</v>
      </c>
      <c r="B2391" s="3" t="s">
        <v>1787</v>
      </c>
      <c r="C2391" s="3" t="s">
        <v>240</v>
      </c>
      <c r="D2391" s="3" t="s">
        <v>7570</v>
      </c>
      <c r="E2391" s="3" t="s">
        <v>1788</v>
      </c>
    </row>
    <row r="2392" spans="1:5" s="12" customFormat="1" ht="20.100000000000001" customHeight="1">
      <c r="A2392" s="3">
        <v>100062</v>
      </c>
      <c r="B2392" s="3" t="s">
        <v>1751</v>
      </c>
      <c r="C2392" s="3" t="s">
        <v>240</v>
      </c>
      <c r="D2392" s="3" t="s">
        <v>7570</v>
      </c>
      <c r="E2392" s="3" t="s">
        <v>1752</v>
      </c>
    </row>
    <row r="2393" spans="1:5" s="12" customFormat="1" ht="20.100000000000001" customHeight="1">
      <c r="A2393" s="3">
        <v>100457</v>
      </c>
      <c r="B2393" s="3" t="s">
        <v>6024</v>
      </c>
      <c r="C2393" s="3" t="s">
        <v>240</v>
      </c>
      <c r="D2393" s="3" t="s">
        <v>7570</v>
      </c>
      <c r="E2393" s="3" t="s">
        <v>6025</v>
      </c>
    </row>
    <row r="2394" spans="1:5" s="12" customFormat="1" ht="20.100000000000001" customHeight="1">
      <c r="A2394" s="3">
        <v>106904</v>
      </c>
      <c r="B2394" s="3" t="s">
        <v>6239</v>
      </c>
      <c r="C2394" s="3" t="s">
        <v>240</v>
      </c>
      <c r="D2394" s="3" t="s">
        <v>7570</v>
      </c>
      <c r="E2394" s="3" t="s">
        <v>6240</v>
      </c>
    </row>
    <row r="2395" spans="1:5" s="12" customFormat="1" ht="20.100000000000001" customHeight="1">
      <c r="A2395" s="3">
        <v>101890</v>
      </c>
      <c r="B2395" s="3" t="s">
        <v>7181</v>
      </c>
      <c r="C2395" s="3" t="s">
        <v>240</v>
      </c>
      <c r="D2395" s="3" t="s">
        <v>7570</v>
      </c>
      <c r="E2395" s="3" t="s">
        <v>7182</v>
      </c>
    </row>
    <row r="2396" spans="1:5" s="12" customFormat="1" ht="20.100000000000001" customHeight="1">
      <c r="A2396" s="3">
        <v>100769</v>
      </c>
      <c r="B2396" s="3" t="s">
        <v>7063</v>
      </c>
      <c r="C2396" s="3" t="s">
        <v>240</v>
      </c>
      <c r="D2396" s="3" t="s">
        <v>7570</v>
      </c>
      <c r="E2396" s="3" t="s">
        <v>7064</v>
      </c>
    </row>
    <row r="2397" spans="1:5" s="12" customFormat="1" ht="20.100000000000001" customHeight="1">
      <c r="A2397" s="3">
        <v>106878</v>
      </c>
      <c r="B2397" s="3" t="s">
        <v>5997</v>
      </c>
      <c r="C2397" s="3" t="s">
        <v>240</v>
      </c>
      <c r="D2397" s="3" t="s">
        <v>7570</v>
      </c>
      <c r="E2397" s="3" t="s">
        <v>5998</v>
      </c>
    </row>
    <row r="2398" spans="1:5" s="12" customFormat="1" ht="20.100000000000001" customHeight="1">
      <c r="A2398" s="3">
        <v>101214</v>
      </c>
      <c r="B2398" s="3" t="s">
        <v>5968</v>
      </c>
      <c r="C2398" s="3" t="s">
        <v>240</v>
      </c>
      <c r="D2398" s="3" t="s">
        <v>7570</v>
      </c>
      <c r="E2398" s="3" t="s">
        <v>5969</v>
      </c>
    </row>
    <row r="2399" spans="1:5" s="12" customFormat="1" ht="20.100000000000001" customHeight="1">
      <c r="A2399" s="3">
        <v>101486</v>
      </c>
      <c r="B2399" s="3" t="s">
        <v>1640</v>
      </c>
      <c r="C2399" s="3" t="s">
        <v>1324</v>
      </c>
      <c r="D2399" s="3" t="s">
        <v>7570</v>
      </c>
      <c r="E2399" s="3" t="s">
        <v>1641</v>
      </c>
    </row>
    <row r="2400" spans="1:5" s="12" customFormat="1" ht="20.100000000000001" customHeight="1">
      <c r="A2400" s="3">
        <v>108511</v>
      </c>
      <c r="B2400" s="3" t="s">
        <v>7034</v>
      </c>
      <c r="C2400" s="3" t="s">
        <v>1413</v>
      </c>
      <c r="D2400" s="3" t="s">
        <v>7570</v>
      </c>
      <c r="E2400" s="3" t="s">
        <v>7035</v>
      </c>
    </row>
    <row r="2401" spans="1:5" s="12" customFormat="1" ht="20.100000000000001" customHeight="1">
      <c r="A2401" s="3">
        <v>100231</v>
      </c>
      <c r="B2401" s="3" t="s">
        <v>1636</v>
      </c>
      <c r="C2401" s="3" t="s">
        <v>1324</v>
      </c>
      <c r="D2401" s="3" t="s">
        <v>7570</v>
      </c>
      <c r="E2401" s="3" t="s">
        <v>1637</v>
      </c>
    </row>
    <row r="2402" spans="1:5" s="12" customFormat="1" ht="20.100000000000001" customHeight="1">
      <c r="A2402" s="3">
        <v>100134</v>
      </c>
      <c r="B2402" s="3" t="s">
        <v>3797</v>
      </c>
      <c r="C2402" s="3" t="s">
        <v>1324</v>
      </c>
      <c r="D2402" s="3" t="s">
        <v>7570</v>
      </c>
      <c r="E2402" s="3" t="s">
        <v>3798</v>
      </c>
    </row>
    <row r="2403" spans="1:5" s="12" customFormat="1" ht="20.100000000000001" customHeight="1">
      <c r="A2403" s="3">
        <v>101720</v>
      </c>
      <c r="B2403" s="3" t="s">
        <v>3853</v>
      </c>
      <c r="C2403" s="3" t="s">
        <v>1324</v>
      </c>
      <c r="D2403" s="3" t="s">
        <v>7570</v>
      </c>
      <c r="E2403" s="3" t="s">
        <v>3854</v>
      </c>
    </row>
    <row r="2404" spans="1:5" s="12" customFormat="1" ht="20.100000000000001" customHeight="1">
      <c r="A2404" s="3">
        <v>103566</v>
      </c>
      <c r="B2404" s="3" t="s">
        <v>1714</v>
      </c>
      <c r="C2404" s="3" t="s">
        <v>1324</v>
      </c>
      <c r="D2404" s="3" t="s">
        <v>7570</v>
      </c>
      <c r="E2404" s="3" t="s">
        <v>1715</v>
      </c>
    </row>
    <row r="2405" spans="1:5" s="12" customFormat="1" ht="20.100000000000001" customHeight="1">
      <c r="A2405" s="3">
        <v>109864</v>
      </c>
      <c r="B2405" s="3" t="s">
        <v>1412</v>
      </c>
      <c r="C2405" s="3" t="s">
        <v>1413</v>
      </c>
      <c r="D2405" s="3" t="s">
        <v>7570</v>
      </c>
      <c r="E2405" s="3" t="s">
        <v>1414</v>
      </c>
    </row>
    <row r="2406" spans="1:5" s="12" customFormat="1" ht="20.100000000000001" customHeight="1">
      <c r="A2406" s="3">
        <v>102375</v>
      </c>
      <c r="B2406" s="3" t="s">
        <v>3925</v>
      </c>
      <c r="C2406" s="3" t="s">
        <v>1324</v>
      </c>
      <c r="D2406" s="3" t="s">
        <v>7570</v>
      </c>
      <c r="E2406" s="3" t="s">
        <v>3926</v>
      </c>
    </row>
    <row r="2407" spans="1:5" s="12" customFormat="1" ht="20.100000000000001" customHeight="1">
      <c r="A2407" s="3">
        <v>100184</v>
      </c>
      <c r="B2407" s="3" t="s">
        <v>1564</v>
      </c>
      <c r="C2407" s="3" t="s">
        <v>1324</v>
      </c>
      <c r="D2407" s="3" t="s">
        <v>7570</v>
      </c>
      <c r="E2407" s="3" t="s">
        <v>1565</v>
      </c>
    </row>
    <row r="2408" spans="1:5" s="12" customFormat="1" ht="20.100000000000001" customHeight="1">
      <c r="A2408" s="3">
        <v>106908</v>
      </c>
      <c r="B2408" s="3" t="s">
        <v>6245</v>
      </c>
      <c r="C2408" s="3" t="s">
        <v>1324</v>
      </c>
      <c r="D2408" s="3" t="s">
        <v>7570</v>
      </c>
      <c r="E2408" s="3" t="s">
        <v>6246</v>
      </c>
    </row>
    <row r="2409" spans="1:5" s="12" customFormat="1" ht="20.100000000000001" customHeight="1">
      <c r="A2409" s="3">
        <v>102552</v>
      </c>
      <c r="B2409" s="3" t="s">
        <v>3702</v>
      </c>
      <c r="C2409" s="3" t="s">
        <v>1324</v>
      </c>
      <c r="D2409" s="3" t="s">
        <v>7570</v>
      </c>
      <c r="E2409" s="3" t="s">
        <v>3703</v>
      </c>
    </row>
    <row r="2410" spans="1:5" s="12" customFormat="1" ht="20.100000000000001" customHeight="1">
      <c r="A2410" s="3">
        <v>101391</v>
      </c>
      <c r="B2410" s="3" t="s">
        <v>3549</v>
      </c>
      <c r="C2410" s="3" t="s">
        <v>1324</v>
      </c>
      <c r="D2410" s="3" t="s">
        <v>7570</v>
      </c>
      <c r="E2410" s="3" t="s">
        <v>3550</v>
      </c>
    </row>
    <row r="2411" spans="1:5" s="12" customFormat="1" ht="20.100000000000001" customHeight="1">
      <c r="A2411" s="3">
        <v>100390</v>
      </c>
      <c r="B2411" s="3" t="s">
        <v>3476</v>
      </c>
      <c r="C2411" s="3" t="s">
        <v>1324</v>
      </c>
      <c r="D2411" s="3" t="s">
        <v>7570</v>
      </c>
      <c r="E2411" s="3" t="s">
        <v>3477</v>
      </c>
    </row>
    <row r="2412" spans="1:5" s="12" customFormat="1" ht="20.100000000000001" customHeight="1">
      <c r="A2412" s="3">
        <v>101750</v>
      </c>
      <c r="B2412" s="3" t="s">
        <v>3642</v>
      </c>
      <c r="C2412" s="3" t="s">
        <v>1324</v>
      </c>
      <c r="D2412" s="3" t="s">
        <v>7570</v>
      </c>
      <c r="E2412" s="3" t="s">
        <v>3643</v>
      </c>
    </row>
    <row r="2413" spans="1:5" s="12" customFormat="1" ht="20.100000000000001" customHeight="1">
      <c r="A2413" s="3">
        <v>101986</v>
      </c>
      <c r="B2413" s="3" t="s">
        <v>1323</v>
      </c>
      <c r="C2413" s="3" t="s">
        <v>1324</v>
      </c>
      <c r="D2413" s="3" t="s">
        <v>7570</v>
      </c>
      <c r="E2413" s="3" t="s">
        <v>1325</v>
      </c>
    </row>
    <row r="2414" spans="1:5" s="12" customFormat="1" ht="20.100000000000001" customHeight="1">
      <c r="A2414" s="3">
        <v>109430</v>
      </c>
      <c r="B2414" s="3" t="s">
        <v>3944</v>
      </c>
      <c r="C2414" s="3" t="s">
        <v>1413</v>
      </c>
      <c r="D2414" s="3" t="s">
        <v>7570</v>
      </c>
      <c r="E2414" s="3" t="s">
        <v>3945</v>
      </c>
    </row>
    <row r="2415" spans="1:5" s="12" customFormat="1" ht="20.100000000000001" customHeight="1">
      <c r="A2415" s="3">
        <v>102110</v>
      </c>
      <c r="B2415" s="3" t="s">
        <v>1771</v>
      </c>
      <c r="C2415" s="3" t="s">
        <v>1324</v>
      </c>
      <c r="D2415" s="3" t="s">
        <v>7570</v>
      </c>
      <c r="E2415" s="3" t="s">
        <v>1772</v>
      </c>
    </row>
    <row r="2416" spans="1:5" s="12" customFormat="1" ht="20.100000000000001" customHeight="1">
      <c r="A2416" s="3">
        <v>120169</v>
      </c>
      <c r="B2416" s="3" t="s">
        <v>3968</v>
      </c>
      <c r="C2416" s="3" t="s">
        <v>1413</v>
      </c>
      <c r="D2416" s="3" t="s">
        <v>7570</v>
      </c>
      <c r="E2416" s="3" t="s">
        <v>3969</v>
      </c>
    </row>
    <row r="2417" spans="1:5" s="12" customFormat="1" ht="20.100000000000001" customHeight="1">
      <c r="A2417" s="3">
        <v>102170</v>
      </c>
      <c r="B2417" s="3" t="s">
        <v>3700</v>
      </c>
      <c r="C2417" s="3" t="s">
        <v>1324</v>
      </c>
      <c r="D2417" s="3" t="s">
        <v>7570</v>
      </c>
      <c r="E2417" s="3" t="s">
        <v>3701</v>
      </c>
    </row>
    <row r="2418" spans="1:5" s="12" customFormat="1" ht="20.100000000000001" customHeight="1">
      <c r="A2418" s="3">
        <v>106230</v>
      </c>
      <c r="B2418" s="3" t="s">
        <v>5888</v>
      </c>
      <c r="C2418" s="3" t="s">
        <v>1324</v>
      </c>
      <c r="D2418" s="3" t="s">
        <v>7570</v>
      </c>
      <c r="E2418" s="3" t="s">
        <v>5889</v>
      </c>
    </row>
    <row r="2419" spans="1:5" s="12" customFormat="1" ht="20.100000000000001" customHeight="1">
      <c r="A2419" s="3">
        <v>108143</v>
      </c>
      <c r="B2419" s="3" t="s">
        <v>3934</v>
      </c>
      <c r="C2419" s="3" t="s">
        <v>1324</v>
      </c>
      <c r="D2419" s="3" t="s">
        <v>7570</v>
      </c>
      <c r="E2419" s="3" t="s">
        <v>3935</v>
      </c>
    </row>
    <row r="2420" spans="1:5" s="12" customFormat="1" ht="20.100000000000001" customHeight="1">
      <c r="A2420" s="3">
        <v>100450</v>
      </c>
      <c r="B2420" s="3" t="s">
        <v>5964</v>
      </c>
      <c r="C2420" s="3" t="s">
        <v>945</v>
      </c>
      <c r="D2420" s="3" t="s">
        <v>7570</v>
      </c>
      <c r="E2420" s="3" t="s">
        <v>5965</v>
      </c>
    </row>
    <row r="2421" spans="1:5" s="12" customFormat="1" ht="20.100000000000001" customHeight="1">
      <c r="A2421" s="3">
        <v>100116</v>
      </c>
      <c r="B2421" s="3" t="s">
        <v>6475</v>
      </c>
      <c r="C2421" s="3" t="s">
        <v>945</v>
      </c>
      <c r="D2421" s="3" t="s">
        <v>7570</v>
      </c>
      <c r="E2421" s="3" t="s">
        <v>6476</v>
      </c>
    </row>
    <row r="2422" spans="1:5" s="12" customFormat="1" ht="20.100000000000001" customHeight="1">
      <c r="A2422" s="3">
        <v>108457</v>
      </c>
      <c r="B2422" s="3" t="s">
        <v>6971</v>
      </c>
      <c r="C2422" s="3" t="s">
        <v>945</v>
      </c>
      <c r="D2422" s="3" t="s">
        <v>7570</v>
      </c>
      <c r="E2422" s="3" t="s">
        <v>6972</v>
      </c>
    </row>
    <row r="2423" spans="1:5" s="12" customFormat="1" ht="20.100000000000001" customHeight="1">
      <c r="A2423" s="3">
        <v>100795</v>
      </c>
      <c r="B2423" s="3" t="s">
        <v>3486</v>
      </c>
      <c r="C2423" s="3" t="s">
        <v>945</v>
      </c>
      <c r="D2423" s="3" t="s">
        <v>7570</v>
      </c>
      <c r="E2423" s="3" t="s">
        <v>3487</v>
      </c>
    </row>
    <row r="2424" spans="1:5" s="12" customFormat="1" ht="20.100000000000001" customHeight="1">
      <c r="A2424" s="3">
        <v>101591</v>
      </c>
      <c r="B2424" s="3" t="s">
        <v>1648</v>
      </c>
      <c r="C2424" s="3" t="s">
        <v>945</v>
      </c>
      <c r="D2424" s="3" t="s">
        <v>7570</v>
      </c>
      <c r="E2424" s="3" t="s">
        <v>1649</v>
      </c>
    </row>
    <row r="2425" spans="1:5" s="12" customFormat="1" ht="20.100000000000001" customHeight="1">
      <c r="A2425" s="3">
        <v>102920</v>
      </c>
      <c r="B2425" s="3" t="s">
        <v>3021</v>
      </c>
      <c r="C2425" s="3" t="s">
        <v>945</v>
      </c>
      <c r="D2425" s="3" t="s">
        <v>7570</v>
      </c>
      <c r="E2425" s="3" t="s">
        <v>3022</v>
      </c>
    </row>
    <row r="2426" spans="1:5" s="12" customFormat="1" ht="20.100000000000001" customHeight="1">
      <c r="A2426" s="3">
        <v>101350</v>
      </c>
      <c r="B2426" s="3" t="s">
        <v>3824</v>
      </c>
      <c r="C2426" s="3" t="s">
        <v>1324</v>
      </c>
      <c r="D2426" s="3" t="s">
        <v>7570</v>
      </c>
      <c r="E2426" s="3" t="s">
        <v>3825</v>
      </c>
    </row>
    <row r="2427" spans="1:5" s="12" customFormat="1" ht="20.100000000000001" customHeight="1">
      <c r="A2427" s="3">
        <v>100664</v>
      </c>
      <c r="B2427" s="3" t="s">
        <v>1301</v>
      </c>
      <c r="C2427" s="3" t="s">
        <v>945</v>
      </c>
      <c r="D2427" s="3" t="s">
        <v>7570</v>
      </c>
      <c r="E2427" s="3" t="s">
        <v>1302</v>
      </c>
    </row>
    <row r="2428" spans="1:5" s="12" customFormat="1" ht="20.100000000000001" customHeight="1">
      <c r="A2428" s="3">
        <v>101840</v>
      </c>
      <c r="B2428" s="3" t="s">
        <v>3652</v>
      </c>
      <c r="C2428" s="3" t="s">
        <v>945</v>
      </c>
      <c r="D2428" s="3" t="s">
        <v>7570</v>
      </c>
      <c r="E2428" s="3" t="s">
        <v>3653</v>
      </c>
    </row>
    <row r="2429" spans="1:5" s="12" customFormat="1" ht="20.100000000000001" customHeight="1">
      <c r="A2429" s="3">
        <v>101793</v>
      </c>
      <c r="B2429" s="3" t="s">
        <v>944</v>
      </c>
      <c r="C2429" s="3" t="s">
        <v>945</v>
      </c>
      <c r="D2429" s="3" t="s">
        <v>7570</v>
      </c>
      <c r="E2429" s="3" t="s">
        <v>946</v>
      </c>
    </row>
    <row r="2430" spans="1:5" s="12" customFormat="1" ht="20.100000000000001" customHeight="1">
      <c r="A2430" s="3">
        <v>102944</v>
      </c>
      <c r="B2430" s="3" t="s">
        <v>2507</v>
      </c>
      <c r="C2430" s="3" t="s">
        <v>945</v>
      </c>
      <c r="D2430" s="3" t="s">
        <v>7570</v>
      </c>
      <c r="E2430" s="3" t="s">
        <v>3061</v>
      </c>
    </row>
    <row r="2431" spans="1:5" s="12" customFormat="1" ht="20.100000000000001" customHeight="1">
      <c r="A2431" s="3">
        <v>102645</v>
      </c>
      <c r="B2431" s="3" t="s">
        <v>2507</v>
      </c>
      <c r="C2431" s="3" t="s">
        <v>945</v>
      </c>
      <c r="D2431" s="3" t="s">
        <v>7570</v>
      </c>
      <c r="E2431" s="3" t="s">
        <v>2508</v>
      </c>
    </row>
    <row r="2432" spans="1:5" s="12" customFormat="1" ht="20.100000000000001" customHeight="1">
      <c r="A2432" s="3">
        <v>109237</v>
      </c>
      <c r="B2432" s="3" t="s">
        <v>7086</v>
      </c>
      <c r="C2432" s="3" t="s">
        <v>945</v>
      </c>
      <c r="D2432" s="3" t="s">
        <v>7570</v>
      </c>
      <c r="E2432" s="3" t="s">
        <v>2508</v>
      </c>
    </row>
    <row r="2433" spans="1:5" s="12" customFormat="1" ht="20.100000000000001" customHeight="1">
      <c r="A2433" s="3">
        <v>101812</v>
      </c>
      <c r="B2433" s="3" t="s">
        <v>1664</v>
      </c>
      <c r="C2433" s="3" t="s">
        <v>945</v>
      </c>
      <c r="D2433" s="3" t="s">
        <v>7570</v>
      </c>
      <c r="E2433" s="3" t="s">
        <v>1665</v>
      </c>
    </row>
    <row r="2434" spans="1:5" s="12" customFormat="1" ht="20.100000000000001" customHeight="1">
      <c r="A2434" s="3">
        <v>103480</v>
      </c>
      <c r="B2434" s="3" t="s">
        <v>1329</v>
      </c>
      <c r="C2434" s="3" t="s">
        <v>945</v>
      </c>
      <c r="D2434" s="3" t="s">
        <v>7570</v>
      </c>
      <c r="E2434" s="3" t="s">
        <v>1330</v>
      </c>
    </row>
    <row r="2435" spans="1:5" s="12" customFormat="1" ht="20.100000000000001" customHeight="1">
      <c r="A2435" s="3">
        <v>109377</v>
      </c>
      <c r="B2435" s="3" t="s">
        <v>7144</v>
      </c>
      <c r="C2435" s="3" t="s">
        <v>945</v>
      </c>
      <c r="D2435" s="3" t="s">
        <v>7570</v>
      </c>
      <c r="E2435" s="3" t="s">
        <v>7145</v>
      </c>
    </row>
    <row r="2436" spans="1:5" s="12" customFormat="1" ht="20.100000000000001" customHeight="1">
      <c r="A2436" s="3">
        <v>102101</v>
      </c>
      <c r="B2436" s="3" t="s">
        <v>3666</v>
      </c>
      <c r="C2436" s="3" t="s">
        <v>945</v>
      </c>
      <c r="D2436" s="3" t="s">
        <v>7570</v>
      </c>
      <c r="E2436" s="3" t="s">
        <v>3667</v>
      </c>
    </row>
    <row r="2437" spans="1:5" s="12" customFormat="1" ht="20.100000000000001" customHeight="1">
      <c r="A2437" s="3">
        <v>101719</v>
      </c>
      <c r="B2437" s="3" t="s">
        <v>1659</v>
      </c>
      <c r="C2437" s="3" t="s">
        <v>945</v>
      </c>
      <c r="D2437" s="3" t="s">
        <v>7570</v>
      </c>
      <c r="E2437" s="3" t="s">
        <v>1660</v>
      </c>
    </row>
    <row r="2438" spans="1:5" s="12" customFormat="1" ht="20.100000000000001" customHeight="1">
      <c r="A2438" s="3">
        <v>101746</v>
      </c>
      <c r="B2438" s="3" t="s">
        <v>3637</v>
      </c>
      <c r="C2438" s="3" t="s">
        <v>1324</v>
      </c>
      <c r="D2438" s="3" t="s">
        <v>7570</v>
      </c>
      <c r="E2438" s="3" t="s">
        <v>3638</v>
      </c>
    </row>
    <row r="2439" spans="1:5" s="12" customFormat="1" ht="20.100000000000001" customHeight="1">
      <c r="A2439" s="3">
        <v>101736</v>
      </c>
      <c r="B2439" s="3" t="s">
        <v>3551</v>
      </c>
      <c r="C2439" s="3" t="s">
        <v>1324</v>
      </c>
      <c r="D2439" s="3" t="s">
        <v>7570</v>
      </c>
      <c r="E2439" s="3" t="s">
        <v>3552</v>
      </c>
    </row>
    <row r="2440" spans="1:5" s="12" customFormat="1" ht="20.100000000000001" customHeight="1">
      <c r="A2440" s="3">
        <v>100098</v>
      </c>
      <c r="B2440" s="3" t="s">
        <v>3385</v>
      </c>
      <c r="C2440" s="3" t="s">
        <v>1324</v>
      </c>
      <c r="D2440" s="3" t="s">
        <v>7570</v>
      </c>
      <c r="E2440" s="3" t="s">
        <v>3386</v>
      </c>
    </row>
    <row r="2441" spans="1:5" s="12" customFormat="1" ht="20.100000000000001" customHeight="1">
      <c r="A2441" s="3">
        <v>100902</v>
      </c>
      <c r="B2441" s="3" t="s">
        <v>3534</v>
      </c>
      <c r="C2441" s="3" t="s">
        <v>1324</v>
      </c>
      <c r="D2441" s="3" t="s">
        <v>7570</v>
      </c>
      <c r="E2441" s="3" t="s">
        <v>3535</v>
      </c>
    </row>
    <row r="2442" spans="1:5" s="12" customFormat="1" ht="20.100000000000001" customHeight="1">
      <c r="A2442" s="3">
        <v>100473</v>
      </c>
      <c r="B2442" s="3" t="s">
        <v>3799</v>
      </c>
      <c r="C2442" s="3" t="s">
        <v>1324</v>
      </c>
      <c r="D2442" s="3" t="s">
        <v>7570</v>
      </c>
      <c r="E2442" s="3" t="s">
        <v>3800</v>
      </c>
    </row>
    <row r="2443" spans="1:5" s="12" customFormat="1" ht="20.100000000000001" customHeight="1">
      <c r="A2443" s="3">
        <v>103402</v>
      </c>
      <c r="B2443" s="3" t="s">
        <v>6482</v>
      </c>
      <c r="C2443" s="3" t="s">
        <v>1324</v>
      </c>
      <c r="D2443" s="3" t="s">
        <v>7570</v>
      </c>
      <c r="E2443" s="3" t="s">
        <v>6483</v>
      </c>
    </row>
    <row r="2444" spans="1:5" s="12" customFormat="1" ht="20.100000000000001" customHeight="1">
      <c r="A2444" s="3">
        <v>104097</v>
      </c>
      <c r="B2444" s="3" t="s">
        <v>3744</v>
      </c>
      <c r="C2444" s="3" t="s">
        <v>1324</v>
      </c>
      <c r="D2444" s="3" t="s">
        <v>7570</v>
      </c>
      <c r="E2444" s="3" t="s">
        <v>3745</v>
      </c>
    </row>
    <row r="2445" spans="1:5" s="12" customFormat="1" ht="20.100000000000001" customHeight="1">
      <c r="A2445" s="3">
        <v>101598</v>
      </c>
      <c r="B2445" s="3" t="s">
        <v>7050</v>
      </c>
      <c r="C2445" s="3" t="s">
        <v>1324</v>
      </c>
      <c r="D2445" s="3" t="s">
        <v>7570</v>
      </c>
      <c r="E2445" s="3" t="s">
        <v>7051</v>
      </c>
    </row>
    <row r="2446" spans="1:5" s="12" customFormat="1" ht="20.100000000000001" customHeight="1">
      <c r="A2446" s="3">
        <v>103067</v>
      </c>
      <c r="B2446" s="3" t="s">
        <v>3929</v>
      </c>
      <c r="C2446" s="3" t="s">
        <v>1324</v>
      </c>
      <c r="D2446" s="3" t="s">
        <v>7570</v>
      </c>
      <c r="E2446" s="3" t="s">
        <v>3930</v>
      </c>
    </row>
    <row r="2447" spans="1:5" s="12" customFormat="1" ht="20.100000000000001" customHeight="1">
      <c r="A2447" s="3">
        <v>100307</v>
      </c>
      <c r="B2447" s="3" t="s">
        <v>5958</v>
      </c>
      <c r="C2447" s="3" t="s">
        <v>1324</v>
      </c>
      <c r="D2447" s="3" t="s">
        <v>7570</v>
      </c>
      <c r="E2447" s="3" t="s">
        <v>5959</v>
      </c>
    </row>
    <row r="2448" spans="1:5" s="12" customFormat="1" ht="20.100000000000001" customHeight="1">
      <c r="A2448" s="3">
        <v>101964</v>
      </c>
      <c r="B2448" s="3" t="s">
        <v>1761</v>
      </c>
      <c r="C2448" s="3" t="s">
        <v>1324</v>
      </c>
      <c r="D2448" s="3" t="s">
        <v>7570</v>
      </c>
      <c r="E2448" s="3" t="s">
        <v>1762</v>
      </c>
    </row>
    <row r="2449" spans="1:5" s="12" customFormat="1" ht="20.100000000000001" customHeight="1">
      <c r="A2449" s="3">
        <v>107604</v>
      </c>
      <c r="B2449" s="3" t="s">
        <v>3770</v>
      </c>
      <c r="C2449" s="3" t="s">
        <v>1413</v>
      </c>
      <c r="D2449" s="3" t="s">
        <v>7570</v>
      </c>
      <c r="E2449" s="3" t="s">
        <v>3771</v>
      </c>
    </row>
    <row r="2450" spans="1:5" s="12" customFormat="1" ht="20.100000000000001" customHeight="1">
      <c r="A2450" s="3">
        <v>107608</v>
      </c>
      <c r="B2450" s="3" t="s">
        <v>6553</v>
      </c>
      <c r="C2450" s="3" t="s">
        <v>5476</v>
      </c>
      <c r="D2450" s="3" t="s">
        <v>7570</v>
      </c>
      <c r="E2450" s="3" t="s">
        <v>6554</v>
      </c>
    </row>
    <row r="2451" spans="1:5" s="12" customFormat="1" ht="20.100000000000001" customHeight="1">
      <c r="A2451" s="3">
        <v>100325</v>
      </c>
      <c r="B2451" s="3" t="s">
        <v>3387</v>
      </c>
      <c r="C2451" s="3" t="s">
        <v>945</v>
      </c>
      <c r="D2451" s="3" t="s">
        <v>7570</v>
      </c>
      <c r="E2451" s="3" t="s">
        <v>3388</v>
      </c>
    </row>
    <row r="2452" spans="1:5" s="12" customFormat="1" ht="20.100000000000001" customHeight="1">
      <c r="A2452" s="3">
        <v>102021</v>
      </c>
      <c r="B2452" s="3" t="s">
        <v>1389</v>
      </c>
      <c r="C2452" s="3" t="s">
        <v>1390</v>
      </c>
      <c r="D2452" s="3" t="s">
        <v>7570</v>
      </c>
      <c r="E2452" s="3" t="s">
        <v>1391</v>
      </c>
    </row>
    <row r="2453" spans="1:5" s="12" customFormat="1" ht="20.100000000000001" customHeight="1">
      <c r="A2453" s="3">
        <v>101620</v>
      </c>
      <c r="B2453" s="3" t="s">
        <v>7188</v>
      </c>
      <c r="C2453" s="3" t="s">
        <v>7189</v>
      </c>
      <c r="D2453" s="3" t="s">
        <v>7570</v>
      </c>
      <c r="E2453" s="3" t="s">
        <v>7190</v>
      </c>
    </row>
    <row r="2454" spans="1:5" s="12" customFormat="1" ht="20.100000000000001" customHeight="1">
      <c r="A2454" s="3">
        <v>102881</v>
      </c>
      <c r="B2454" s="3" t="s">
        <v>7218</v>
      </c>
      <c r="C2454" s="3" t="s">
        <v>7219</v>
      </c>
      <c r="D2454" s="3" t="s">
        <v>7570</v>
      </c>
      <c r="E2454" s="3" t="s">
        <v>7220</v>
      </c>
    </row>
    <row r="2455" spans="1:5" s="12" customFormat="1" ht="20.100000000000001" customHeight="1">
      <c r="A2455" s="3">
        <v>102184</v>
      </c>
      <c r="B2455" s="3" t="s">
        <v>1675</v>
      </c>
      <c r="C2455" s="3" t="s">
        <v>1676</v>
      </c>
      <c r="D2455" s="3" t="s">
        <v>7570</v>
      </c>
      <c r="E2455" s="3" t="s">
        <v>1677</v>
      </c>
    </row>
    <row r="2456" spans="1:5" s="12" customFormat="1" ht="20.100000000000001" customHeight="1">
      <c r="A2456" s="3">
        <v>102245</v>
      </c>
      <c r="B2456" s="3" t="s">
        <v>5984</v>
      </c>
      <c r="C2456" s="3" t="s">
        <v>240</v>
      </c>
      <c r="D2456" s="3" t="s">
        <v>7570</v>
      </c>
      <c r="E2456" s="3" t="s">
        <v>5985</v>
      </c>
    </row>
    <row r="2457" spans="1:5" s="12" customFormat="1" ht="20.100000000000001" customHeight="1">
      <c r="A2457" s="3">
        <v>104782</v>
      </c>
      <c r="B2457" s="3" t="s">
        <v>4871</v>
      </c>
      <c r="C2457" s="3" t="s">
        <v>240</v>
      </c>
      <c r="D2457" s="3" t="s">
        <v>7570</v>
      </c>
      <c r="E2457" s="3" t="s">
        <v>4872</v>
      </c>
    </row>
    <row r="2458" spans="1:5" s="12" customFormat="1" ht="20.100000000000001" customHeight="1">
      <c r="A2458" s="3">
        <v>102924</v>
      </c>
      <c r="B2458" s="3" t="s">
        <v>1789</v>
      </c>
      <c r="C2458" s="3" t="s">
        <v>240</v>
      </c>
      <c r="D2458" s="3" t="s">
        <v>7570</v>
      </c>
      <c r="E2458" s="3" t="s">
        <v>1790</v>
      </c>
    </row>
    <row r="2459" spans="1:5" s="12" customFormat="1" ht="20.100000000000001" customHeight="1">
      <c r="A2459" s="3">
        <v>104781</v>
      </c>
      <c r="B2459" s="3" t="s">
        <v>4870</v>
      </c>
      <c r="C2459" s="3" t="s">
        <v>240</v>
      </c>
      <c r="D2459" s="3" t="s">
        <v>7570</v>
      </c>
      <c r="E2459" s="3" t="s">
        <v>1790</v>
      </c>
    </row>
    <row r="2460" spans="1:5" s="12" customFormat="1" ht="20.100000000000001" customHeight="1">
      <c r="A2460" s="3">
        <v>100770</v>
      </c>
      <c r="B2460" s="3" t="s">
        <v>7074</v>
      </c>
      <c r="C2460" s="3" t="s">
        <v>240</v>
      </c>
      <c r="D2460" s="3" t="s">
        <v>7570</v>
      </c>
      <c r="E2460" s="3" t="s">
        <v>7075</v>
      </c>
    </row>
    <row r="2461" spans="1:5" s="12" customFormat="1" ht="20.100000000000001" customHeight="1">
      <c r="A2461" s="3">
        <v>101516</v>
      </c>
      <c r="B2461" s="3" t="s">
        <v>7048</v>
      </c>
      <c r="C2461" s="3" t="s">
        <v>240</v>
      </c>
      <c r="D2461" s="3" t="s">
        <v>7570</v>
      </c>
      <c r="E2461" s="3" t="s">
        <v>7049</v>
      </c>
    </row>
    <row r="2462" spans="1:5" s="12" customFormat="1" ht="20.100000000000001" customHeight="1">
      <c r="A2462" s="3">
        <v>106300</v>
      </c>
      <c r="B2462" s="3" t="s">
        <v>5946</v>
      </c>
      <c r="C2462" s="3" t="s">
        <v>240</v>
      </c>
      <c r="D2462" s="3" t="s">
        <v>7570</v>
      </c>
      <c r="E2462" s="3" t="s">
        <v>5947</v>
      </c>
    </row>
    <row r="2463" spans="1:5" s="12" customFormat="1" ht="20.100000000000001" customHeight="1">
      <c r="A2463" s="3">
        <v>103076</v>
      </c>
      <c r="B2463" s="3" t="s">
        <v>3303</v>
      </c>
      <c r="C2463" s="3" t="s">
        <v>240</v>
      </c>
      <c r="D2463" s="3" t="s">
        <v>7570</v>
      </c>
      <c r="E2463" s="3" t="s">
        <v>3304</v>
      </c>
    </row>
    <row r="2464" spans="1:5" s="12" customFormat="1" ht="20.100000000000001" customHeight="1">
      <c r="A2464" s="3">
        <v>103866</v>
      </c>
      <c r="B2464" s="3" t="s">
        <v>4219</v>
      </c>
      <c r="C2464" s="3" t="s">
        <v>240</v>
      </c>
      <c r="D2464" s="3" t="s">
        <v>7570</v>
      </c>
      <c r="E2464" s="3" t="s">
        <v>3304</v>
      </c>
    </row>
    <row r="2465" spans="1:5" s="12" customFormat="1" ht="20.100000000000001" customHeight="1">
      <c r="A2465" s="3">
        <v>100557</v>
      </c>
      <c r="B2465" s="3" t="s">
        <v>7446</v>
      </c>
      <c r="C2465" s="3" t="s">
        <v>4651</v>
      </c>
      <c r="D2465" s="3" t="s">
        <v>7570</v>
      </c>
      <c r="E2465" s="3" t="s">
        <v>7447</v>
      </c>
    </row>
    <row r="2466" spans="1:5" s="12" customFormat="1" ht="20.100000000000001" customHeight="1">
      <c r="A2466" s="3">
        <v>104036</v>
      </c>
      <c r="B2466" s="3" t="s">
        <v>4650</v>
      </c>
      <c r="C2466" s="3" t="s">
        <v>4651</v>
      </c>
      <c r="D2466" s="3" t="s">
        <v>7570</v>
      </c>
      <c r="E2466" s="3" t="s">
        <v>4652</v>
      </c>
    </row>
    <row r="2467" spans="1:5" s="12" customFormat="1" ht="20.100000000000001" customHeight="1">
      <c r="A2467" s="3">
        <v>101383</v>
      </c>
      <c r="B2467" s="3" t="s">
        <v>7453</v>
      </c>
      <c r="C2467" s="3" t="s">
        <v>4651</v>
      </c>
      <c r="D2467" s="3" t="s">
        <v>7570</v>
      </c>
      <c r="E2467" s="3" t="s">
        <v>7454</v>
      </c>
    </row>
    <row r="2468" spans="1:5" s="12" customFormat="1" ht="20.100000000000001" customHeight="1">
      <c r="A2468" s="3">
        <v>103027</v>
      </c>
      <c r="B2468" s="3" t="s">
        <v>3211</v>
      </c>
      <c r="C2468" s="3" t="s">
        <v>223</v>
      </c>
      <c r="D2468" s="3" t="s">
        <v>7570</v>
      </c>
      <c r="E2468" s="3" t="s">
        <v>3212</v>
      </c>
    </row>
    <row r="2469" spans="1:5" s="12" customFormat="1" ht="20.100000000000001" customHeight="1">
      <c r="A2469" s="3">
        <v>100008</v>
      </c>
      <c r="B2469" s="3" t="s">
        <v>4006</v>
      </c>
      <c r="C2469" s="3" t="s">
        <v>223</v>
      </c>
      <c r="D2469" s="3" t="s">
        <v>7570</v>
      </c>
      <c r="E2469" s="3" t="s">
        <v>4007</v>
      </c>
    </row>
    <row r="2470" spans="1:5" s="12" customFormat="1" ht="20.100000000000001" customHeight="1">
      <c r="A2470" s="3">
        <v>101004</v>
      </c>
      <c r="B2470" s="3" t="s">
        <v>4099</v>
      </c>
      <c r="C2470" s="3" t="s">
        <v>223</v>
      </c>
      <c r="D2470" s="3" t="s">
        <v>7570</v>
      </c>
      <c r="E2470" s="3" t="s">
        <v>4100</v>
      </c>
    </row>
    <row r="2471" spans="1:5" s="12" customFormat="1" ht="20.100000000000001" customHeight="1">
      <c r="A2471" s="3">
        <v>101387</v>
      </c>
      <c r="B2471" s="3" t="s">
        <v>4108</v>
      </c>
      <c r="C2471" s="3" t="s">
        <v>223</v>
      </c>
      <c r="D2471" s="3" t="s">
        <v>7570</v>
      </c>
      <c r="E2471" s="3" t="s">
        <v>4109</v>
      </c>
    </row>
    <row r="2472" spans="1:5" s="12" customFormat="1" ht="20.100000000000001" customHeight="1">
      <c r="A2472" s="3">
        <v>103266</v>
      </c>
      <c r="B2472" s="3" t="s">
        <v>339</v>
      </c>
      <c r="C2472" s="3" t="s">
        <v>223</v>
      </c>
      <c r="D2472" s="3" t="s">
        <v>7570</v>
      </c>
      <c r="E2472" s="3" t="s">
        <v>340</v>
      </c>
    </row>
    <row r="2473" spans="1:5" s="12" customFormat="1" ht="20.100000000000001" customHeight="1">
      <c r="A2473" s="3">
        <v>100037</v>
      </c>
      <c r="B2473" s="3" t="s">
        <v>222</v>
      </c>
      <c r="C2473" s="3" t="s">
        <v>223</v>
      </c>
      <c r="D2473" s="3" t="s">
        <v>7570</v>
      </c>
      <c r="E2473" s="3" t="s">
        <v>224</v>
      </c>
    </row>
    <row r="2474" spans="1:5" s="12" customFormat="1" ht="20.100000000000001" customHeight="1">
      <c r="A2474" s="3">
        <v>102040</v>
      </c>
      <c r="B2474" s="3" t="s">
        <v>281</v>
      </c>
      <c r="C2474" s="3" t="s">
        <v>223</v>
      </c>
      <c r="D2474" s="3" t="s">
        <v>7570</v>
      </c>
      <c r="E2474" s="3" t="s">
        <v>282</v>
      </c>
    </row>
    <row r="2475" spans="1:5" s="12" customFormat="1" ht="20.100000000000001" customHeight="1">
      <c r="A2475" s="3">
        <v>107607</v>
      </c>
      <c r="B2475" s="3" t="s">
        <v>10</v>
      </c>
      <c r="C2475" s="3" t="s">
        <v>11</v>
      </c>
      <c r="D2475" s="3" t="s">
        <v>7570</v>
      </c>
      <c r="E2475" s="3" t="s">
        <v>12</v>
      </c>
    </row>
    <row r="2476" spans="1:5" s="12" customFormat="1" ht="20.100000000000001" customHeight="1">
      <c r="A2476" s="3">
        <v>102174</v>
      </c>
      <c r="B2476" s="3" t="s">
        <v>2951</v>
      </c>
      <c r="C2476" s="3" t="s">
        <v>223</v>
      </c>
      <c r="D2476" s="3" t="s">
        <v>7570</v>
      </c>
      <c r="E2476" s="3" t="s">
        <v>2952</v>
      </c>
    </row>
    <row r="2477" spans="1:5" s="12" customFormat="1" ht="20.100000000000001" customHeight="1">
      <c r="A2477" s="3">
        <v>102015</v>
      </c>
      <c r="B2477" s="3" t="s">
        <v>4110</v>
      </c>
      <c r="C2477" s="3" t="s">
        <v>223</v>
      </c>
      <c r="D2477" s="3" t="s">
        <v>7570</v>
      </c>
      <c r="E2477" s="3" t="s">
        <v>4111</v>
      </c>
    </row>
    <row r="2478" spans="1:5" s="12" customFormat="1" ht="20.100000000000001" customHeight="1">
      <c r="A2478" s="3">
        <v>100278</v>
      </c>
      <c r="B2478" s="3" t="s">
        <v>227</v>
      </c>
      <c r="C2478" s="3" t="s">
        <v>223</v>
      </c>
      <c r="D2478" s="3" t="s">
        <v>7570</v>
      </c>
      <c r="E2478" s="3" t="s">
        <v>228</v>
      </c>
    </row>
    <row r="2479" spans="1:5" s="12" customFormat="1" ht="20.100000000000001" customHeight="1">
      <c r="A2479" s="3">
        <v>101811</v>
      </c>
      <c r="B2479" s="3" t="s">
        <v>5090</v>
      </c>
      <c r="C2479" s="3" t="s">
        <v>2720</v>
      </c>
      <c r="D2479" s="3" t="s">
        <v>7570</v>
      </c>
      <c r="E2479" s="3" t="s">
        <v>5091</v>
      </c>
    </row>
    <row r="2480" spans="1:5" s="12" customFormat="1" ht="20.100000000000001" customHeight="1">
      <c r="A2480" s="3">
        <v>107591</v>
      </c>
      <c r="B2480" s="3" t="s">
        <v>2719</v>
      </c>
      <c r="C2480" s="3" t="s">
        <v>2720</v>
      </c>
      <c r="D2480" s="3" t="s">
        <v>7570</v>
      </c>
      <c r="E2480" s="3" t="s">
        <v>2721</v>
      </c>
    </row>
    <row r="2481" spans="1:5" s="12" customFormat="1" ht="20.100000000000001" customHeight="1">
      <c r="A2481" s="3">
        <v>121534</v>
      </c>
      <c r="B2481" s="3" t="s">
        <v>7539</v>
      </c>
      <c r="C2481" s="3" t="s">
        <v>7540</v>
      </c>
      <c r="D2481" s="3" t="s">
        <v>7570</v>
      </c>
      <c r="E2481" s="3" t="s">
        <v>2721</v>
      </c>
    </row>
    <row r="2482" spans="1:5" s="12" customFormat="1" ht="20.100000000000001" customHeight="1">
      <c r="A2482" s="3">
        <v>100701</v>
      </c>
      <c r="B2482" s="3" t="s">
        <v>4992</v>
      </c>
      <c r="C2482" s="3" t="s">
        <v>2720</v>
      </c>
      <c r="D2482" s="3" t="s">
        <v>7570</v>
      </c>
      <c r="E2482" s="3" t="s">
        <v>4993</v>
      </c>
    </row>
    <row r="2483" spans="1:5" s="12" customFormat="1" ht="20.100000000000001" customHeight="1">
      <c r="A2483" s="3">
        <v>100969</v>
      </c>
      <c r="B2483" s="3" t="s">
        <v>1228</v>
      </c>
      <c r="C2483" s="3" t="s">
        <v>1229</v>
      </c>
      <c r="D2483" s="3" t="s">
        <v>7570</v>
      </c>
      <c r="E2483" s="3" t="s">
        <v>1230</v>
      </c>
    </row>
    <row r="2484" spans="1:5" s="12" customFormat="1" ht="20.100000000000001" customHeight="1">
      <c r="A2484" s="3">
        <v>100183</v>
      </c>
      <c r="B2484" s="3" t="s">
        <v>2667</v>
      </c>
      <c r="C2484" s="3" t="s">
        <v>2668</v>
      </c>
      <c r="D2484" s="3" t="s">
        <v>7570</v>
      </c>
      <c r="E2484" s="3" t="s">
        <v>2669</v>
      </c>
    </row>
    <row r="2485" spans="1:5" s="12" customFormat="1" ht="20.100000000000001" customHeight="1">
      <c r="A2485" s="3">
        <v>101993</v>
      </c>
      <c r="B2485" s="3" t="s">
        <v>2677</v>
      </c>
      <c r="C2485" s="3" t="s">
        <v>2668</v>
      </c>
      <c r="D2485" s="3" t="s">
        <v>7570</v>
      </c>
      <c r="E2485" s="3" t="s">
        <v>2678</v>
      </c>
    </row>
    <row r="2486" spans="1:5" s="12" customFormat="1" ht="20.100000000000001" customHeight="1">
      <c r="A2486" s="3">
        <v>103884</v>
      </c>
      <c r="B2486" s="3" t="s">
        <v>2683</v>
      </c>
      <c r="C2486" s="3" t="s">
        <v>2668</v>
      </c>
      <c r="D2486" s="3" t="s">
        <v>7570</v>
      </c>
      <c r="E2486" s="3" t="s">
        <v>2684</v>
      </c>
    </row>
    <row r="2487" spans="1:5" s="12" customFormat="1" ht="20.100000000000001" customHeight="1">
      <c r="A2487" s="3">
        <v>103295</v>
      </c>
      <c r="B2487" s="3" t="s">
        <v>3694</v>
      </c>
      <c r="C2487" s="3" t="s">
        <v>235</v>
      </c>
      <c r="D2487" s="3" t="s">
        <v>7570</v>
      </c>
      <c r="E2487" s="3" t="s">
        <v>3695</v>
      </c>
    </row>
    <row r="2488" spans="1:5" s="12" customFormat="1" ht="20.100000000000001" customHeight="1">
      <c r="A2488" s="3">
        <v>101973</v>
      </c>
      <c r="B2488" s="3" t="s">
        <v>1294</v>
      </c>
      <c r="C2488" s="3" t="s">
        <v>235</v>
      </c>
      <c r="D2488" s="3" t="s">
        <v>7570</v>
      </c>
      <c r="E2488" s="3" t="s">
        <v>1295</v>
      </c>
    </row>
    <row r="2489" spans="1:5" s="12" customFormat="1" ht="20.100000000000001" customHeight="1">
      <c r="A2489" s="3">
        <v>101412</v>
      </c>
      <c r="B2489" s="3" t="s">
        <v>234</v>
      </c>
      <c r="C2489" s="3" t="s">
        <v>235</v>
      </c>
      <c r="D2489" s="3" t="s">
        <v>7570</v>
      </c>
      <c r="E2489" s="3" t="s">
        <v>236</v>
      </c>
    </row>
    <row r="2490" spans="1:5" s="12" customFormat="1" ht="20.100000000000001" customHeight="1">
      <c r="A2490" s="3">
        <v>106050</v>
      </c>
      <c r="B2490" s="3" t="s">
        <v>5767</v>
      </c>
      <c r="C2490" s="3" t="s">
        <v>5768</v>
      </c>
      <c r="D2490" s="3" t="s">
        <v>7570</v>
      </c>
      <c r="E2490" s="3" t="s">
        <v>5769</v>
      </c>
    </row>
    <row r="2491" spans="1:5" s="12" customFormat="1" ht="20.100000000000001" customHeight="1">
      <c r="A2491" s="3">
        <v>106997</v>
      </c>
      <c r="B2491" s="3" t="s">
        <v>6310</v>
      </c>
      <c r="C2491" s="3" t="s">
        <v>6311</v>
      </c>
      <c r="D2491" s="3" t="s">
        <v>7570</v>
      </c>
      <c r="E2491" s="3" t="s">
        <v>6312</v>
      </c>
    </row>
    <row r="2492" spans="1:5" s="12" customFormat="1" ht="20.100000000000001" customHeight="1">
      <c r="A2492" s="3">
        <v>100018</v>
      </c>
      <c r="B2492" s="3" t="s">
        <v>5557</v>
      </c>
      <c r="C2492" s="3" t="s">
        <v>1340</v>
      </c>
      <c r="D2492" s="3" t="s">
        <v>7570</v>
      </c>
      <c r="E2492" s="3" t="s">
        <v>5558</v>
      </c>
    </row>
    <row r="2493" spans="1:5" s="12" customFormat="1" ht="20.100000000000001" customHeight="1">
      <c r="A2493" s="3">
        <v>102459</v>
      </c>
      <c r="B2493" s="3" t="s">
        <v>1339</v>
      </c>
      <c r="C2493" s="3" t="s">
        <v>1340</v>
      </c>
      <c r="D2493" s="3" t="s">
        <v>7570</v>
      </c>
      <c r="E2493" s="3" t="s">
        <v>1341</v>
      </c>
    </row>
    <row r="2494" spans="1:5" s="12" customFormat="1" ht="20.100000000000001" customHeight="1">
      <c r="A2494" s="3">
        <v>108134</v>
      </c>
      <c r="B2494" s="3" t="s">
        <v>1349</v>
      </c>
      <c r="C2494" s="3" t="s">
        <v>1350</v>
      </c>
      <c r="D2494" s="3" t="s">
        <v>7570</v>
      </c>
      <c r="E2494" s="3" t="s">
        <v>1351</v>
      </c>
    </row>
    <row r="2495" spans="1:5" s="12" customFormat="1" ht="20.100000000000001" customHeight="1">
      <c r="A2495" s="3">
        <v>103239</v>
      </c>
      <c r="B2495" s="3" t="s">
        <v>3599</v>
      </c>
      <c r="C2495" s="3" t="s">
        <v>1340</v>
      </c>
      <c r="D2495" s="3" t="s">
        <v>7570</v>
      </c>
      <c r="E2495" s="3" t="s">
        <v>1351</v>
      </c>
    </row>
    <row r="2496" spans="1:5" s="12" customFormat="1" ht="20.100000000000001" customHeight="1">
      <c r="A2496" s="3">
        <v>104130</v>
      </c>
      <c r="B2496" s="3" t="s">
        <v>4456</v>
      </c>
      <c r="C2496" s="3" t="s">
        <v>1340</v>
      </c>
      <c r="D2496" s="3" t="s">
        <v>7570</v>
      </c>
      <c r="E2496" s="3" t="s">
        <v>4457</v>
      </c>
    </row>
    <row r="2497" spans="1:5" s="12" customFormat="1" ht="20.100000000000001" customHeight="1">
      <c r="A2497" s="3">
        <v>102701</v>
      </c>
      <c r="B2497" s="3" t="s">
        <v>5599</v>
      </c>
      <c r="C2497" s="3" t="s">
        <v>1340</v>
      </c>
      <c r="D2497" s="3" t="s">
        <v>7570</v>
      </c>
      <c r="E2497" s="3" t="s">
        <v>5600</v>
      </c>
    </row>
    <row r="2498" spans="1:5" s="12" customFormat="1" ht="20.100000000000001" customHeight="1">
      <c r="A2498" s="3">
        <v>108135</v>
      </c>
      <c r="B2498" s="3" t="s">
        <v>1354</v>
      </c>
      <c r="C2498" s="3" t="s">
        <v>1350</v>
      </c>
      <c r="D2498" s="3" t="s">
        <v>7570</v>
      </c>
      <c r="E2498" s="3" t="s">
        <v>1355</v>
      </c>
    </row>
    <row r="2499" spans="1:5" s="12" customFormat="1" ht="20.100000000000001" customHeight="1">
      <c r="A2499" s="3">
        <v>104033</v>
      </c>
      <c r="B2499" s="3" t="s">
        <v>4400</v>
      </c>
      <c r="C2499" s="3" t="s">
        <v>1340</v>
      </c>
      <c r="D2499" s="3" t="s">
        <v>7570</v>
      </c>
      <c r="E2499" s="3" t="s">
        <v>4401</v>
      </c>
    </row>
    <row r="2500" spans="1:5" s="12" customFormat="1" ht="20.100000000000001" customHeight="1">
      <c r="A2500" s="3">
        <v>100939</v>
      </c>
      <c r="B2500" s="3" t="s">
        <v>4877</v>
      </c>
      <c r="C2500" s="3" t="s">
        <v>4878</v>
      </c>
      <c r="D2500" s="3" t="s">
        <v>7570</v>
      </c>
      <c r="E2500" s="3" t="s">
        <v>4879</v>
      </c>
    </row>
    <row r="2501" spans="1:5" s="12" customFormat="1" ht="20.100000000000001" customHeight="1">
      <c r="A2501" s="3">
        <v>103691</v>
      </c>
      <c r="B2501" s="3" t="s">
        <v>4914</v>
      </c>
      <c r="C2501" s="3" t="s">
        <v>4878</v>
      </c>
      <c r="D2501" s="3" t="s">
        <v>7570</v>
      </c>
      <c r="E2501" s="3" t="s">
        <v>4915</v>
      </c>
    </row>
    <row r="2502" spans="1:5" s="12" customFormat="1" ht="20.100000000000001" customHeight="1">
      <c r="A2502" s="3">
        <v>101503</v>
      </c>
      <c r="B2502" s="3" t="s">
        <v>1421</v>
      </c>
      <c r="C2502" s="3" t="s">
        <v>1416</v>
      </c>
      <c r="D2502" s="3" t="s">
        <v>7570</v>
      </c>
      <c r="E2502" s="3" t="s">
        <v>1422</v>
      </c>
    </row>
    <row r="2503" spans="1:5" s="12" customFormat="1" ht="20.100000000000001" customHeight="1">
      <c r="A2503" s="3">
        <v>100576</v>
      </c>
      <c r="B2503" s="3" t="s">
        <v>2970</v>
      </c>
      <c r="C2503" s="3" t="s">
        <v>1416</v>
      </c>
      <c r="D2503" s="3" t="s">
        <v>7570</v>
      </c>
      <c r="E2503" s="3" t="s">
        <v>2971</v>
      </c>
    </row>
    <row r="2504" spans="1:5" s="12" customFormat="1" ht="20.100000000000001" customHeight="1">
      <c r="A2504" s="3">
        <v>100551</v>
      </c>
      <c r="B2504" s="3" t="s">
        <v>1415</v>
      </c>
      <c r="C2504" s="3" t="s">
        <v>1416</v>
      </c>
      <c r="D2504" s="3" t="s">
        <v>7570</v>
      </c>
      <c r="E2504" s="3" t="s">
        <v>1417</v>
      </c>
    </row>
    <row r="2505" spans="1:5" s="12" customFormat="1" ht="20.100000000000001" customHeight="1">
      <c r="A2505" s="3">
        <v>100262</v>
      </c>
      <c r="B2505" s="3" t="s">
        <v>6798</v>
      </c>
      <c r="C2505" s="3" t="s">
        <v>855</v>
      </c>
      <c r="D2505" s="3" t="s">
        <v>7570</v>
      </c>
      <c r="E2505" s="3" t="s">
        <v>6799</v>
      </c>
    </row>
    <row r="2506" spans="1:5" s="12" customFormat="1" ht="20.100000000000001" customHeight="1">
      <c r="A2506" s="3">
        <v>103172</v>
      </c>
      <c r="B2506" s="3" t="s">
        <v>6800</v>
      </c>
      <c r="C2506" s="3" t="s">
        <v>855</v>
      </c>
      <c r="D2506" s="3" t="s">
        <v>7570</v>
      </c>
      <c r="E2506" s="3" t="s">
        <v>6801</v>
      </c>
    </row>
    <row r="2507" spans="1:5" s="12" customFormat="1" ht="20.100000000000001" customHeight="1">
      <c r="A2507" s="3">
        <v>101752</v>
      </c>
      <c r="B2507" s="3" t="s">
        <v>854</v>
      </c>
      <c r="C2507" s="3" t="s">
        <v>855</v>
      </c>
      <c r="D2507" s="3" t="s">
        <v>7570</v>
      </c>
      <c r="E2507" s="3" t="s">
        <v>856</v>
      </c>
    </row>
    <row r="2508" spans="1:5" s="12" customFormat="1" ht="20.100000000000001" customHeight="1">
      <c r="A2508" s="3">
        <v>101238</v>
      </c>
      <c r="B2508" s="3" t="s">
        <v>5013</v>
      </c>
      <c r="C2508" s="3" t="s">
        <v>5014</v>
      </c>
      <c r="D2508" s="3" t="s">
        <v>7570</v>
      </c>
      <c r="E2508" s="3" t="s">
        <v>5015</v>
      </c>
    </row>
    <row r="2509" spans="1:5" s="12" customFormat="1" ht="20.100000000000001" customHeight="1">
      <c r="A2509" s="3">
        <v>103213</v>
      </c>
      <c r="B2509" s="3" t="s">
        <v>5097</v>
      </c>
      <c r="C2509" s="3" t="s">
        <v>5014</v>
      </c>
      <c r="D2509" s="3" t="s">
        <v>7570</v>
      </c>
      <c r="E2509" s="3" t="s">
        <v>5098</v>
      </c>
    </row>
    <row r="2510" spans="1:5" s="12" customFormat="1" ht="20.100000000000001" customHeight="1">
      <c r="A2510" s="3">
        <v>121177</v>
      </c>
      <c r="B2510" s="3" t="s">
        <v>7489</v>
      </c>
      <c r="C2510" s="3" t="s">
        <v>7490</v>
      </c>
      <c r="D2510" s="3" t="s">
        <v>7570</v>
      </c>
      <c r="E2510" s="3" t="s">
        <v>7491</v>
      </c>
    </row>
    <row r="2511" spans="1:5" s="12" customFormat="1" ht="20.100000000000001" customHeight="1">
      <c r="A2511" s="3">
        <v>104481</v>
      </c>
      <c r="B2511" s="3" t="s">
        <v>4761</v>
      </c>
      <c r="C2511" s="3" t="s">
        <v>514</v>
      </c>
      <c r="D2511" s="3" t="s">
        <v>7570</v>
      </c>
      <c r="E2511" s="3" t="s">
        <v>4762</v>
      </c>
    </row>
    <row r="2512" spans="1:5" s="12" customFormat="1" ht="20.100000000000001" customHeight="1">
      <c r="A2512" s="3">
        <v>101699</v>
      </c>
      <c r="B2512" s="3" t="s">
        <v>749</v>
      </c>
      <c r="C2512" s="3" t="s">
        <v>514</v>
      </c>
      <c r="D2512" s="3" t="s">
        <v>7570</v>
      </c>
      <c r="E2512" s="3" t="s">
        <v>750</v>
      </c>
    </row>
    <row r="2513" spans="1:5" s="12" customFormat="1" ht="20.100000000000001" customHeight="1">
      <c r="A2513" s="3">
        <v>102836</v>
      </c>
      <c r="B2513" s="3" t="s">
        <v>2864</v>
      </c>
      <c r="C2513" s="3" t="s">
        <v>514</v>
      </c>
      <c r="D2513" s="3" t="s">
        <v>7570</v>
      </c>
      <c r="E2513" s="3" t="s">
        <v>2865</v>
      </c>
    </row>
    <row r="2514" spans="1:5" s="12" customFormat="1" ht="20.100000000000001" customHeight="1">
      <c r="A2514" s="3">
        <v>101579</v>
      </c>
      <c r="B2514" s="3" t="s">
        <v>513</v>
      </c>
      <c r="C2514" s="3" t="s">
        <v>514</v>
      </c>
      <c r="D2514" s="3" t="s">
        <v>7570</v>
      </c>
      <c r="E2514" s="3" t="s">
        <v>515</v>
      </c>
    </row>
    <row r="2515" spans="1:5" s="12" customFormat="1" ht="20.100000000000001" customHeight="1">
      <c r="A2515" s="3">
        <v>101741</v>
      </c>
      <c r="B2515" s="3" t="s">
        <v>830</v>
      </c>
      <c r="C2515" s="3" t="s">
        <v>514</v>
      </c>
      <c r="D2515" s="3" t="s">
        <v>7570</v>
      </c>
      <c r="E2515" s="3" t="s">
        <v>831</v>
      </c>
    </row>
    <row r="2516" spans="1:5" s="12" customFormat="1" ht="20.100000000000001" customHeight="1">
      <c r="A2516" s="3">
        <v>101704</v>
      </c>
      <c r="B2516" s="3" t="s">
        <v>759</v>
      </c>
      <c r="C2516" s="3" t="s">
        <v>44</v>
      </c>
      <c r="D2516" s="3" t="s">
        <v>7570</v>
      </c>
      <c r="E2516" s="3" t="s">
        <v>760</v>
      </c>
    </row>
    <row r="2517" spans="1:5" s="12" customFormat="1" ht="20.100000000000001" customHeight="1">
      <c r="A2517" s="3">
        <v>107621</v>
      </c>
      <c r="B2517" s="3" t="s">
        <v>6610</v>
      </c>
      <c r="C2517" s="3" t="s">
        <v>44</v>
      </c>
      <c r="D2517" s="3" t="s">
        <v>7570</v>
      </c>
      <c r="E2517" s="3" t="s">
        <v>6611</v>
      </c>
    </row>
    <row r="2518" spans="1:5" s="12" customFormat="1" ht="20.100000000000001" customHeight="1">
      <c r="A2518" s="3">
        <v>103088</v>
      </c>
      <c r="B2518" s="3" t="s">
        <v>957</v>
      </c>
      <c r="C2518" s="3" t="s">
        <v>44</v>
      </c>
      <c r="D2518" s="3" t="s">
        <v>7570</v>
      </c>
      <c r="E2518" s="3" t="s">
        <v>3323</v>
      </c>
    </row>
    <row r="2519" spans="1:5" s="12" customFormat="1" ht="20.100000000000001" customHeight="1">
      <c r="A2519" s="3">
        <v>101900</v>
      </c>
      <c r="B2519" s="3" t="s">
        <v>1145</v>
      </c>
      <c r="C2519" s="3" t="s">
        <v>44</v>
      </c>
      <c r="D2519" s="3" t="s">
        <v>7570</v>
      </c>
      <c r="E2519" s="3" t="s">
        <v>1146</v>
      </c>
    </row>
    <row r="2520" spans="1:5" s="12" customFormat="1" ht="20.100000000000001" customHeight="1">
      <c r="A2520" s="3">
        <v>103180</v>
      </c>
      <c r="B2520" s="3" t="s">
        <v>3490</v>
      </c>
      <c r="C2520" s="3" t="s">
        <v>44</v>
      </c>
      <c r="D2520" s="3" t="s">
        <v>7570</v>
      </c>
      <c r="E2520" s="3" t="s">
        <v>3491</v>
      </c>
    </row>
    <row r="2521" spans="1:5" s="12" customFormat="1" ht="20.100000000000001" customHeight="1">
      <c r="A2521" s="3">
        <v>106336</v>
      </c>
      <c r="B2521" s="3" t="s">
        <v>5982</v>
      </c>
      <c r="C2521" s="3" t="s">
        <v>44</v>
      </c>
      <c r="D2521" s="3" t="s">
        <v>7570</v>
      </c>
      <c r="E2521" s="3" t="s">
        <v>5983</v>
      </c>
    </row>
    <row r="2522" spans="1:5" s="12" customFormat="1" ht="20.100000000000001" customHeight="1">
      <c r="A2522" s="3">
        <v>101739</v>
      </c>
      <c r="B2522" s="3" t="s">
        <v>826</v>
      </c>
      <c r="C2522" s="3" t="s">
        <v>44</v>
      </c>
      <c r="D2522" s="3" t="s">
        <v>7570</v>
      </c>
      <c r="E2522" s="3" t="s">
        <v>827</v>
      </c>
    </row>
    <row r="2523" spans="1:5" s="12" customFormat="1" ht="20.100000000000001" customHeight="1">
      <c r="A2523" s="3">
        <v>107634</v>
      </c>
      <c r="B2523" s="3" t="s">
        <v>6630</v>
      </c>
      <c r="C2523" s="3" t="s">
        <v>44</v>
      </c>
      <c r="D2523" s="3" t="s">
        <v>7570</v>
      </c>
      <c r="E2523" s="3" t="s">
        <v>6631</v>
      </c>
    </row>
    <row r="2524" spans="1:5" s="12" customFormat="1" ht="20.100000000000001" customHeight="1">
      <c r="A2524" s="3">
        <v>101799</v>
      </c>
      <c r="B2524" s="3" t="s">
        <v>957</v>
      </c>
      <c r="C2524" s="3" t="s">
        <v>44</v>
      </c>
      <c r="D2524" s="3" t="s">
        <v>7570</v>
      </c>
      <c r="E2524" s="3" t="s">
        <v>958</v>
      </c>
    </row>
    <row r="2525" spans="1:5" s="12" customFormat="1" ht="20.100000000000001" customHeight="1">
      <c r="A2525" s="3">
        <v>105904</v>
      </c>
      <c r="B2525" s="3" t="s">
        <v>5682</v>
      </c>
      <c r="C2525" s="3" t="s">
        <v>44</v>
      </c>
      <c r="D2525" s="3" t="s">
        <v>7570</v>
      </c>
      <c r="E2525" s="3" t="s">
        <v>5683</v>
      </c>
    </row>
    <row r="2526" spans="1:5" s="12" customFormat="1" ht="20.100000000000001" customHeight="1">
      <c r="A2526" s="3">
        <v>101497</v>
      </c>
      <c r="B2526" s="3" t="s">
        <v>4290</v>
      </c>
      <c r="C2526" s="3" t="s">
        <v>4291</v>
      </c>
      <c r="D2526" s="3" t="s">
        <v>7570</v>
      </c>
      <c r="E2526" s="3" t="s">
        <v>4292</v>
      </c>
    </row>
    <row r="2527" spans="1:5" s="12" customFormat="1" ht="20.100000000000001" customHeight="1">
      <c r="A2527" s="3">
        <v>107635</v>
      </c>
      <c r="B2527" s="3" t="s">
        <v>6632</v>
      </c>
      <c r="C2527" s="3" t="s">
        <v>44</v>
      </c>
      <c r="D2527" s="3" t="s">
        <v>7570</v>
      </c>
      <c r="E2527" s="3" t="s">
        <v>6633</v>
      </c>
    </row>
    <row r="2528" spans="1:5" s="12" customFormat="1" ht="20.100000000000001" customHeight="1">
      <c r="A2528" s="3">
        <v>102510</v>
      </c>
      <c r="B2528" s="3" t="s">
        <v>2253</v>
      </c>
      <c r="C2528" s="3" t="s">
        <v>44</v>
      </c>
      <c r="D2528" s="3" t="s">
        <v>7570</v>
      </c>
      <c r="E2528" s="3" t="s">
        <v>2254</v>
      </c>
    </row>
    <row r="2529" spans="1:5" s="12" customFormat="1" ht="20.100000000000001" customHeight="1">
      <c r="A2529" s="3">
        <v>103171</v>
      </c>
      <c r="B2529" s="3" t="s">
        <v>3474</v>
      </c>
      <c r="C2529" s="3" t="s">
        <v>44</v>
      </c>
      <c r="D2529" s="3" t="s">
        <v>7570</v>
      </c>
      <c r="E2529" s="3" t="s">
        <v>3475</v>
      </c>
    </row>
    <row r="2530" spans="1:5" s="12" customFormat="1" ht="20.100000000000001" customHeight="1">
      <c r="A2530" s="3">
        <v>101637</v>
      </c>
      <c r="B2530" s="3" t="s">
        <v>633</v>
      </c>
      <c r="C2530" s="3" t="s">
        <v>44</v>
      </c>
      <c r="D2530" s="3" t="s">
        <v>7570</v>
      </c>
      <c r="E2530" s="3" t="s">
        <v>634</v>
      </c>
    </row>
    <row r="2531" spans="1:5" s="12" customFormat="1" ht="20.100000000000001" customHeight="1">
      <c r="A2531" s="3">
        <v>101906</v>
      </c>
      <c r="B2531" s="3" t="s">
        <v>1159</v>
      </c>
      <c r="C2531" s="3" t="s">
        <v>44</v>
      </c>
      <c r="D2531" s="3" t="s">
        <v>7570</v>
      </c>
      <c r="E2531" s="3" t="s">
        <v>1160</v>
      </c>
    </row>
    <row r="2532" spans="1:5" s="12" customFormat="1" ht="20.100000000000001" customHeight="1">
      <c r="A2532" s="3">
        <v>107660</v>
      </c>
      <c r="B2532" s="3" t="s">
        <v>6667</v>
      </c>
      <c r="C2532" s="3" t="s">
        <v>44</v>
      </c>
      <c r="D2532" s="3" t="s">
        <v>7570</v>
      </c>
      <c r="E2532" s="3" t="s">
        <v>6668</v>
      </c>
    </row>
    <row r="2533" spans="1:5" s="12" customFormat="1" ht="20.100000000000001" customHeight="1">
      <c r="A2533" s="3">
        <v>102019</v>
      </c>
      <c r="B2533" s="3" t="s">
        <v>1387</v>
      </c>
      <c r="C2533" s="3" t="s">
        <v>44</v>
      </c>
      <c r="D2533" s="3" t="s">
        <v>7570</v>
      </c>
      <c r="E2533" s="3" t="s">
        <v>1388</v>
      </c>
    </row>
    <row r="2534" spans="1:5" s="12" customFormat="1" ht="20.100000000000001" customHeight="1">
      <c r="A2534" s="3">
        <v>101499</v>
      </c>
      <c r="B2534" s="3" t="s">
        <v>367</v>
      </c>
      <c r="C2534" s="3" t="s">
        <v>44</v>
      </c>
      <c r="D2534" s="3" t="s">
        <v>7570</v>
      </c>
      <c r="E2534" s="3" t="s">
        <v>368</v>
      </c>
    </row>
    <row r="2535" spans="1:5" s="12" customFormat="1" ht="20.100000000000001" customHeight="1">
      <c r="A2535" s="3">
        <v>102406</v>
      </c>
      <c r="B2535" s="3" t="s">
        <v>2084</v>
      </c>
      <c r="C2535" s="3" t="s">
        <v>44</v>
      </c>
      <c r="D2535" s="3" t="s">
        <v>7570</v>
      </c>
      <c r="E2535" s="3" t="s">
        <v>2085</v>
      </c>
    </row>
    <row r="2536" spans="1:5" s="12" customFormat="1" ht="20.100000000000001" customHeight="1">
      <c r="A2536" s="3">
        <v>106994</v>
      </c>
      <c r="B2536" s="3" t="s">
        <v>6305</v>
      </c>
      <c r="C2536" s="3" t="s">
        <v>44</v>
      </c>
      <c r="D2536" s="3" t="s">
        <v>7570</v>
      </c>
      <c r="E2536" s="3" t="s">
        <v>6306</v>
      </c>
    </row>
    <row r="2537" spans="1:5" s="12" customFormat="1" ht="20.100000000000001" customHeight="1">
      <c r="A2537" s="3">
        <v>106311</v>
      </c>
      <c r="B2537" s="3" t="s">
        <v>5962</v>
      </c>
      <c r="C2537" s="3" t="s">
        <v>44</v>
      </c>
      <c r="D2537" s="3" t="s">
        <v>7570</v>
      </c>
      <c r="E2537" s="3" t="s">
        <v>5963</v>
      </c>
    </row>
    <row r="2538" spans="1:5" s="12" customFormat="1" ht="20.100000000000001" customHeight="1">
      <c r="A2538" s="3">
        <v>108966</v>
      </c>
      <c r="B2538" s="3" t="s">
        <v>7054</v>
      </c>
      <c r="C2538" s="3" t="s">
        <v>7055</v>
      </c>
      <c r="D2538" s="3" t="s">
        <v>7570</v>
      </c>
      <c r="E2538" s="3" t="s">
        <v>5963</v>
      </c>
    </row>
    <row r="2539" spans="1:5" s="12" customFormat="1" ht="20.100000000000001" customHeight="1">
      <c r="A2539" s="3">
        <v>108967</v>
      </c>
      <c r="B2539" s="3" t="s">
        <v>7056</v>
      </c>
      <c r="C2539" s="3" t="s">
        <v>7055</v>
      </c>
      <c r="D2539" s="3" t="s">
        <v>7570</v>
      </c>
      <c r="E2539" s="3" t="s">
        <v>5963</v>
      </c>
    </row>
    <row r="2540" spans="1:5" s="12" customFormat="1" ht="20.100000000000001" customHeight="1">
      <c r="A2540" s="3">
        <v>102755</v>
      </c>
      <c r="B2540" s="3" t="s">
        <v>2717</v>
      </c>
      <c r="C2540" s="3" t="s">
        <v>44</v>
      </c>
      <c r="D2540" s="3" t="s">
        <v>7570</v>
      </c>
      <c r="E2540" s="3" t="s">
        <v>2718</v>
      </c>
    </row>
    <row r="2541" spans="1:5" s="12" customFormat="1" ht="20.100000000000001" customHeight="1">
      <c r="A2541" s="3">
        <v>106995</v>
      </c>
      <c r="B2541" s="3" t="s">
        <v>6307</v>
      </c>
      <c r="C2541" s="3" t="s">
        <v>44</v>
      </c>
      <c r="D2541" s="3" t="s">
        <v>7570</v>
      </c>
      <c r="E2541" s="3" t="s">
        <v>2718</v>
      </c>
    </row>
    <row r="2542" spans="1:5" s="12" customFormat="1" ht="20.100000000000001" customHeight="1">
      <c r="A2542" s="3">
        <v>102098</v>
      </c>
      <c r="B2542" s="3" t="s">
        <v>1540</v>
      </c>
      <c r="C2542" s="3" t="s">
        <v>44</v>
      </c>
      <c r="D2542" s="3" t="s">
        <v>7570</v>
      </c>
      <c r="E2542" s="3" t="s">
        <v>1541</v>
      </c>
    </row>
    <row r="2543" spans="1:5" s="12" customFormat="1" ht="20.100000000000001" customHeight="1">
      <c r="A2543" s="3">
        <v>102369</v>
      </c>
      <c r="B2543" s="3" t="s">
        <v>1540</v>
      </c>
      <c r="C2543" s="3" t="s">
        <v>44</v>
      </c>
      <c r="D2543" s="3" t="s">
        <v>7570</v>
      </c>
      <c r="E2543" s="3" t="s">
        <v>1541</v>
      </c>
    </row>
    <row r="2544" spans="1:5" s="12" customFormat="1" ht="20.100000000000001" customHeight="1">
      <c r="A2544" s="3">
        <v>102075</v>
      </c>
      <c r="B2544" s="3" t="s">
        <v>579</v>
      </c>
      <c r="C2544" s="3" t="s">
        <v>44</v>
      </c>
      <c r="D2544" s="3" t="s">
        <v>7570</v>
      </c>
      <c r="E2544" s="3" t="s">
        <v>1506</v>
      </c>
    </row>
    <row r="2545" spans="1:5" s="12" customFormat="1" ht="20.100000000000001" customHeight="1">
      <c r="A2545" s="3">
        <v>103984</v>
      </c>
      <c r="B2545" s="3" t="s">
        <v>4350</v>
      </c>
      <c r="C2545" s="3" t="s">
        <v>44</v>
      </c>
      <c r="D2545" s="3" t="s">
        <v>7570</v>
      </c>
      <c r="E2545" s="3" t="s">
        <v>1506</v>
      </c>
    </row>
    <row r="2546" spans="1:5" s="12" customFormat="1" ht="20.100000000000001" customHeight="1">
      <c r="A2546" s="3">
        <v>101511</v>
      </c>
      <c r="B2546" s="3" t="s">
        <v>391</v>
      </c>
      <c r="C2546" s="3" t="s">
        <v>44</v>
      </c>
      <c r="D2546" s="3" t="s">
        <v>7570</v>
      </c>
      <c r="E2546" s="3" t="s">
        <v>392</v>
      </c>
    </row>
    <row r="2547" spans="1:5" s="12" customFormat="1" ht="20.100000000000001" customHeight="1">
      <c r="A2547" s="3">
        <v>106296</v>
      </c>
      <c r="B2547" s="3" t="s">
        <v>5942</v>
      </c>
      <c r="C2547" s="3" t="s">
        <v>107</v>
      </c>
      <c r="D2547" s="3" t="s">
        <v>7570</v>
      </c>
      <c r="E2547" s="3" t="s">
        <v>5943</v>
      </c>
    </row>
    <row r="2548" spans="1:5" s="12" customFormat="1" ht="20.100000000000001" customHeight="1">
      <c r="A2548" s="3">
        <v>101958</v>
      </c>
      <c r="B2548" s="3" t="s">
        <v>1260</v>
      </c>
      <c r="C2548" s="3" t="s">
        <v>44</v>
      </c>
      <c r="D2548" s="3" t="s">
        <v>7570</v>
      </c>
      <c r="E2548" s="3" t="s">
        <v>1261</v>
      </c>
    </row>
    <row r="2549" spans="1:5" s="12" customFormat="1" ht="20.100000000000001" customHeight="1">
      <c r="A2549" s="3">
        <v>101417</v>
      </c>
      <c r="B2549" s="3" t="s">
        <v>237</v>
      </c>
      <c r="C2549" s="3" t="s">
        <v>44</v>
      </c>
      <c r="D2549" s="3" t="s">
        <v>7570</v>
      </c>
      <c r="E2549" s="3" t="s">
        <v>238</v>
      </c>
    </row>
    <row r="2550" spans="1:5" s="12" customFormat="1" ht="20.100000000000001" customHeight="1">
      <c r="A2550" s="3">
        <v>106242</v>
      </c>
      <c r="B2550" s="3" t="s">
        <v>5895</v>
      </c>
      <c r="C2550" s="3" t="s">
        <v>44</v>
      </c>
      <c r="D2550" s="3" t="s">
        <v>7570</v>
      </c>
      <c r="E2550" s="3" t="s">
        <v>5896</v>
      </c>
    </row>
    <row r="2551" spans="1:5" s="12" customFormat="1" ht="20.100000000000001" customHeight="1">
      <c r="A2551" s="3">
        <v>101764</v>
      </c>
      <c r="B2551" s="3" t="s">
        <v>882</v>
      </c>
      <c r="C2551" s="3" t="s">
        <v>44</v>
      </c>
      <c r="D2551" s="3" t="s">
        <v>7570</v>
      </c>
      <c r="E2551" s="3" t="s">
        <v>883</v>
      </c>
    </row>
    <row r="2552" spans="1:5" s="12" customFormat="1" ht="20.100000000000001" customHeight="1">
      <c r="A2552" s="3">
        <v>101304</v>
      </c>
      <c r="B2552" s="3" t="s">
        <v>43</v>
      </c>
      <c r="C2552" s="3" t="s">
        <v>44</v>
      </c>
      <c r="D2552" s="3" t="s">
        <v>7570</v>
      </c>
      <c r="E2552" s="3" t="s">
        <v>45</v>
      </c>
    </row>
    <row r="2553" spans="1:5" s="12" customFormat="1" ht="20.100000000000001" customHeight="1">
      <c r="A2553" s="3">
        <v>102579</v>
      </c>
      <c r="B2553" s="3" t="s">
        <v>2378</v>
      </c>
      <c r="C2553" s="3" t="s">
        <v>44</v>
      </c>
      <c r="D2553" s="3" t="s">
        <v>7570</v>
      </c>
      <c r="E2553" s="3" t="s">
        <v>2379</v>
      </c>
    </row>
    <row r="2554" spans="1:5" s="12" customFormat="1" ht="20.100000000000001" customHeight="1">
      <c r="A2554" s="3">
        <v>107610</v>
      </c>
      <c r="B2554" s="3" t="s">
        <v>6602</v>
      </c>
      <c r="C2554" s="3" t="s">
        <v>44</v>
      </c>
      <c r="D2554" s="3" t="s">
        <v>7570</v>
      </c>
      <c r="E2554" s="3" t="s">
        <v>6603</v>
      </c>
    </row>
    <row r="2555" spans="1:5" s="12" customFormat="1" ht="20.100000000000001" customHeight="1">
      <c r="A2555" s="3">
        <v>101384</v>
      </c>
      <c r="B2555" s="3" t="s">
        <v>189</v>
      </c>
      <c r="C2555" s="3" t="s">
        <v>44</v>
      </c>
      <c r="D2555" s="3" t="s">
        <v>7570</v>
      </c>
      <c r="E2555" s="3" t="s">
        <v>190</v>
      </c>
    </row>
    <row r="2556" spans="1:5" s="12" customFormat="1" ht="20.100000000000001" customHeight="1">
      <c r="A2556" s="3">
        <v>120528</v>
      </c>
      <c r="B2556" s="3" t="s">
        <v>7403</v>
      </c>
      <c r="C2556" s="3" t="s">
        <v>44</v>
      </c>
      <c r="D2556" s="3" t="s">
        <v>7570</v>
      </c>
      <c r="E2556" s="3" t="s">
        <v>7404</v>
      </c>
    </row>
    <row r="2557" spans="1:5" s="12" customFormat="1" ht="20.100000000000001" customHeight="1">
      <c r="A2557" s="3">
        <v>101836</v>
      </c>
      <c r="B2557" s="3" t="s">
        <v>1025</v>
      </c>
      <c r="C2557" s="3" t="s">
        <v>44</v>
      </c>
      <c r="D2557" s="3" t="s">
        <v>7570</v>
      </c>
      <c r="E2557" s="3" t="s">
        <v>1026</v>
      </c>
    </row>
    <row r="2558" spans="1:5" s="12" customFormat="1" ht="20.100000000000001" customHeight="1">
      <c r="A2558" s="3">
        <v>102666</v>
      </c>
      <c r="B2558" s="3" t="s">
        <v>2541</v>
      </c>
      <c r="C2558" s="3" t="s">
        <v>44</v>
      </c>
      <c r="D2558" s="3" t="s">
        <v>7570</v>
      </c>
      <c r="E2558" s="3" t="s">
        <v>2542</v>
      </c>
    </row>
    <row r="2559" spans="1:5" s="12" customFormat="1" ht="20.100000000000001" customHeight="1">
      <c r="A2559" s="3">
        <v>106555</v>
      </c>
      <c r="B2559" s="3" t="s">
        <v>6134</v>
      </c>
      <c r="C2559" s="3" t="s">
        <v>44</v>
      </c>
      <c r="D2559" s="3" t="s">
        <v>7570</v>
      </c>
      <c r="E2559" s="3" t="s">
        <v>2542</v>
      </c>
    </row>
    <row r="2560" spans="1:5" s="12" customFormat="1" ht="20.100000000000001" customHeight="1">
      <c r="A2560" s="3">
        <v>103289</v>
      </c>
      <c r="B2560" s="3" t="s">
        <v>3683</v>
      </c>
      <c r="C2560" s="3" t="s">
        <v>44</v>
      </c>
      <c r="D2560" s="3" t="s">
        <v>7570</v>
      </c>
      <c r="E2560" s="3" t="s">
        <v>3684</v>
      </c>
    </row>
    <row r="2561" spans="1:5" s="12" customFormat="1" ht="20.100000000000001" customHeight="1">
      <c r="A2561" s="3">
        <v>103270</v>
      </c>
      <c r="B2561" s="3" t="s">
        <v>3650</v>
      </c>
      <c r="C2561" s="3" t="s">
        <v>44</v>
      </c>
      <c r="D2561" s="3" t="s">
        <v>7570</v>
      </c>
      <c r="E2561" s="3" t="s">
        <v>3651</v>
      </c>
    </row>
    <row r="2562" spans="1:5" s="12" customFormat="1" ht="20.100000000000001" customHeight="1">
      <c r="A2562" s="3">
        <v>106537</v>
      </c>
      <c r="B2562" s="3" t="s">
        <v>6113</v>
      </c>
      <c r="C2562" s="3" t="s">
        <v>44</v>
      </c>
      <c r="D2562" s="3" t="s">
        <v>7570</v>
      </c>
      <c r="E2562" s="3" t="s">
        <v>6114</v>
      </c>
    </row>
    <row r="2563" spans="1:5" s="12" customFormat="1" ht="20.100000000000001" customHeight="1">
      <c r="A2563" s="3">
        <v>101849</v>
      </c>
      <c r="B2563" s="3" t="s">
        <v>1049</v>
      </c>
      <c r="C2563" s="3" t="s">
        <v>44</v>
      </c>
      <c r="D2563" s="3" t="s">
        <v>7570</v>
      </c>
      <c r="E2563" s="3" t="s">
        <v>1050</v>
      </c>
    </row>
    <row r="2564" spans="1:5" s="12" customFormat="1" ht="20.100000000000001" customHeight="1">
      <c r="A2564" s="3">
        <v>101613</v>
      </c>
      <c r="B2564" s="3" t="s">
        <v>579</v>
      </c>
      <c r="C2564" s="3" t="s">
        <v>44</v>
      </c>
      <c r="D2564" s="3" t="s">
        <v>7570</v>
      </c>
      <c r="E2564" s="3" t="s">
        <v>580</v>
      </c>
    </row>
    <row r="2565" spans="1:5" s="12" customFormat="1" ht="20.100000000000001" customHeight="1">
      <c r="A2565" s="3">
        <v>102225</v>
      </c>
      <c r="B2565" s="3" t="s">
        <v>1765</v>
      </c>
      <c r="C2565" s="3" t="s">
        <v>44</v>
      </c>
      <c r="D2565" s="3" t="s">
        <v>7570</v>
      </c>
      <c r="E2565" s="3" t="s">
        <v>1766</v>
      </c>
    </row>
    <row r="2566" spans="1:5" s="12" customFormat="1" ht="20.100000000000001" customHeight="1">
      <c r="A2566" s="3">
        <v>107473</v>
      </c>
      <c r="B2566" s="3" t="s">
        <v>6490</v>
      </c>
      <c r="C2566" s="3" t="s">
        <v>44</v>
      </c>
      <c r="D2566" s="3" t="s">
        <v>7570</v>
      </c>
      <c r="E2566" s="3" t="s">
        <v>6491</v>
      </c>
    </row>
    <row r="2567" spans="1:5" s="12" customFormat="1" ht="20.100000000000001" customHeight="1">
      <c r="A2567" s="3">
        <v>107340</v>
      </c>
      <c r="B2567" s="3" t="s">
        <v>6400</v>
      </c>
      <c r="C2567" s="3" t="s">
        <v>44</v>
      </c>
      <c r="D2567" s="3" t="s">
        <v>7570</v>
      </c>
      <c r="E2567" s="3" t="s">
        <v>6401</v>
      </c>
    </row>
    <row r="2568" spans="1:5" s="12" customFormat="1" ht="20.100000000000001" customHeight="1">
      <c r="A2568" s="3">
        <v>103173</v>
      </c>
      <c r="B2568" s="3" t="s">
        <v>3478</v>
      </c>
      <c r="C2568" s="3" t="s">
        <v>44</v>
      </c>
      <c r="D2568" s="3" t="s">
        <v>7570</v>
      </c>
      <c r="E2568" s="3" t="s">
        <v>3479</v>
      </c>
    </row>
    <row r="2569" spans="1:5" s="12" customFormat="1" ht="20.100000000000001" customHeight="1">
      <c r="A2569" s="3">
        <v>103951</v>
      </c>
      <c r="B2569" s="3" t="s">
        <v>4309</v>
      </c>
      <c r="C2569" s="3" t="s">
        <v>44</v>
      </c>
      <c r="D2569" s="3" t="s">
        <v>7570</v>
      </c>
      <c r="E2569" s="3" t="s">
        <v>4310</v>
      </c>
    </row>
    <row r="2570" spans="1:5" s="12" customFormat="1" ht="20.100000000000001" customHeight="1">
      <c r="A2570" s="3">
        <v>102580</v>
      </c>
      <c r="B2570" s="3" t="s">
        <v>2380</v>
      </c>
      <c r="C2570" s="3" t="s">
        <v>2381</v>
      </c>
      <c r="D2570" s="3" t="s">
        <v>7570</v>
      </c>
      <c r="E2570" s="3" t="s">
        <v>2382</v>
      </c>
    </row>
    <row r="2571" spans="1:5" s="12" customFormat="1" ht="20.100000000000001" customHeight="1">
      <c r="A2571" s="3">
        <v>102270</v>
      </c>
      <c r="B2571" s="3" t="s">
        <v>1838</v>
      </c>
      <c r="C2571" s="3" t="s">
        <v>1839</v>
      </c>
      <c r="D2571" s="3" t="s">
        <v>7570</v>
      </c>
      <c r="E2571" s="3" t="s">
        <v>1840</v>
      </c>
    </row>
    <row r="2572" spans="1:5" s="12" customFormat="1" ht="20.100000000000001" customHeight="1">
      <c r="A2572" s="3">
        <v>104467</v>
      </c>
      <c r="B2572" s="3" t="s">
        <v>4735</v>
      </c>
      <c r="C2572" s="3" t="s">
        <v>1839</v>
      </c>
      <c r="D2572" s="3" t="s">
        <v>7570</v>
      </c>
      <c r="E2572" s="3" t="s">
        <v>4736</v>
      </c>
    </row>
    <row r="2573" spans="1:5" s="12" customFormat="1" ht="20.100000000000001" customHeight="1">
      <c r="A2573" s="3">
        <v>104766</v>
      </c>
      <c r="B2573" s="3" t="s">
        <v>4853</v>
      </c>
      <c r="C2573" s="3" t="s">
        <v>378</v>
      </c>
      <c r="D2573" s="3" t="s">
        <v>7570</v>
      </c>
      <c r="E2573" s="3" t="s">
        <v>4854</v>
      </c>
    </row>
    <row r="2574" spans="1:5" s="12" customFormat="1" ht="20.100000000000001" customHeight="1">
      <c r="A2574" s="3">
        <v>102484</v>
      </c>
      <c r="B2574" s="3" t="s">
        <v>2220</v>
      </c>
      <c r="C2574" s="3" t="s">
        <v>378</v>
      </c>
      <c r="D2574" s="3" t="s">
        <v>7570</v>
      </c>
      <c r="E2574" s="3" t="s">
        <v>2221</v>
      </c>
    </row>
    <row r="2575" spans="1:5" s="12" customFormat="1" ht="20.100000000000001" customHeight="1">
      <c r="A2575" s="3">
        <v>101858</v>
      </c>
      <c r="B2575" s="3" t="s">
        <v>1066</v>
      </c>
      <c r="C2575" s="3" t="s">
        <v>378</v>
      </c>
      <c r="D2575" s="3" t="s">
        <v>7570</v>
      </c>
      <c r="E2575" s="3" t="s">
        <v>1067</v>
      </c>
    </row>
    <row r="2576" spans="1:5" s="12" customFormat="1" ht="20.100000000000001" customHeight="1">
      <c r="A2576" s="3">
        <v>101560</v>
      </c>
      <c r="B2576" s="3" t="s">
        <v>481</v>
      </c>
      <c r="C2576" s="3" t="s">
        <v>378</v>
      </c>
      <c r="D2576" s="3" t="s">
        <v>7570</v>
      </c>
      <c r="E2576" s="3" t="s">
        <v>482</v>
      </c>
    </row>
    <row r="2577" spans="1:5" s="12" customFormat="1" ht="20.100000000000001" customHeight="1">
      <c r="A2577" s="3">
        <v>105390</v>
      </c>
      <c r="B2577" s="3" t="s">
        <v>5331</v>
      </c>
      <c r="C2577" s="3" t="s">
        <v>563</v>
      </c>
      <c r="D2577" s="3" t="s">
        <v>7570</v>
      </c>
      <c r="E2577" s="3" t="s">
        <v>5332</v>
      </c>
    </row>
    <row r="2578" spans="1:5" s="12" customFormat="1" ht="20.100000000000001" customHeight="1">
      <c r="A2578" s="3">
        <v>101718</v>
      </c>
      <c r="B2578" s="3" t="s">
        <v>788</v>
      </c>
      <c r="C2578" s="3" t="s">
        <v>563</v>
      </c>
      <c r="D2578" s="3" t="s">
        <v>7570</v>
      </c>
      <c r="E2578" s="3" t="s">
        <v>789</v>
      </c>
    </row>
    <row r="2579" spans="1:5" s="12" customFormat="1" ht="20.100000000000001" customHeight="1">
      <c r="A2579" s="3">
        <v>102321</v>
      </c>
      <c r="B2579" s="3" t="s">
        <v>1928</v>
      </c>
      <c r="C2579" s="3" t="s">
        <v>563</v>
      </c>
      <c r="D2579" s="3" t="s">
        <v>7570</v>
      </c>
      <c r="E2579" s="3" t="s">
        <v>1929</v>
      </c>
    </row>
    <row r="2580" spans="1:5" s="12" customFormat="1" ht="20.100000000000001" customHeight="1">
      <c r="A2580" s="3">
        <v>102735</v>
      </c>
      <c r="B2580" s="3" t="s">
        <v>2679</v>
      </c>
      <c r="C2580" s="3" t="s">
        <v>563</v>
      </c>
      <c r="D2580" s="3" t="s">
        <v>7570</v>
      </c>
      <c r="E2580" s="3" t="s">
        <v>2680</v>
      </c>
    </row>
    <row r="2581" spans="1:5" s="12" customFormat="1" ht="20.100000000000001" customHeight="1">
      <c r="A2581" s="3">
        <v>106111</v>
      </c>
      <c r="B2581" s="3" t="s">
        <v>5842</v>
      </c>
      <c r="C2581" s="3" t="s">
        <v>563</v>
      </c>
      <c r="D2581" s="3" t="s">
        <v>7570</v>
      </c>
      <c r="E2581" s="3" t="s">
        <v>2680</v>
      </c>
    </row>
    <row r="2582" spans="1:5" s="12" customFormat="1" ht="20.100000000000001" customHeight="1">
      <c r="A2582" s="3">
        <v>101603</v>
      </c>
      <c r="B2582" s="3" t="s">
        <v>562</v>
      </c>
      <c r="C2582" s="3" t="s">
        <v>563</v>
      </c>
      <c r="D2582" s="3" t="s">
        <v>7570</v>
      </c>
      <c r="E2582" s="3" t="s">
        <v>564</v>
      </c>
    </row>
    <row r="2583" spans="1:5" s="12" customFormat="1" ht="20.100000000000001" customHeight="1">
      <c r="A2583" s="3">
        <v>102218</v>
      </c>
      <c r="B2583" s="3" t="s">
        <v>1753</v>
      </c>
      <c r="C2583" s="3" t="s">
        <v>563</v>
      </c>
      <c r="D2583" s="3" t="s">
        <v>7570</v>
      </c>
      <c r="E2583" s="3" t="s">
        <v>1754</v>
      </c>
    </row>
    <row r="2584" spans="1:5" s="12" customFormat="1" ht="20.100000000000001" customHeight="1">
      <c r="A2584" s="3">
        <v>101997</v>
      </c>
      <c r="B2584" s="3" t="s">
        <v>1347</v>
      </c>
      <c r="C2584" s="3" t="s">
        <v>563</v>
      </c>
      <c r="D2584" s="3" t="s">
        <v>7570</v>
      </c>
      <c r="E2584" s="3" t="s">
        <v>1348</v>
      </c>
    </row>
    <row r="2585" spans="1:5" s="12" customFormat="1" ht="20.100000000000001" customHeight="1">
      <c r="A2585" s="3">
        <v>101642</v>
      </c>
      <c r="B2585" s="3" t="s">
        <v>639</v>
      </c>
      <c r="C2585" s="3" t="s">
        <v>640</v>
      </c>
      <c r="D2585" s="3" t="s">
        <v>7570</v>
      </c>
      <c r="E2585" s="3" t="s">
        <v>641</v>
      </c>
    </row>
    <row r="2586" spans="1:5" s="12" customFormat="1" ht="20.100000000000001" customHeight="1">
      <c r="A2586" s="3">
        <v>101903</v>
      </c>
      <c r="B2586" s="3" t="s">
        <v>1151</v>
      </c>
      <c r="C2586" s="3" t="s">
        <v>1152</v>
      </c>
      <c r="D2586" s="3" t="s">
        <v>7570</v>
      </c>
      <c r="E2586" s="3" t="s">
        <v>1153</v>
      </c>
    </row>
    <row r="2587" spans="1:5" s="12" customFormat="1" ht="20.100000000000001" customHeight="1">
      <c r="A2587" s="3">
        <v>102883</v>
      </c>
      <c r="B2587" s="3" t="s">
        <v>2955</v>
      </c>
      <c r="C2587" s="3" t="s">
        <v>1152</v>
      </c>
      <c r="D2587" s="3" t="s">
        <v>7570</v>
      </c>
      <c r="E2587" s="3" t="s">
        <v>2956</v>
      </c>
    </row>
    <row r="2588" spans="1:5" s="12" customFormat="1" ht="20.100000000000001" customHeight="1">
      <c r="A2588" s="3">
        <v>101580</v>
      </c>
      <c r="B2588" s="3" t="s">
        <v>516</v>
      </c>
      <c r="C2588" s="3" t="s">
        <v>517</v>
      </c>
      <c r="D2588" s="3" t="s">
        <v>7570</v>
      </c>
      <c r="E2588" s="3" t="s">
        <v>518</v>
      </c>
    </row>
    <row r="2589" spans="1:5" s="12" customFormat="1" ht="20.100000000000001" customHeight="1">
      <c r="A2589" s="3">
        <v>105835</v>
      </c>
      <c r="B2589" s="3" t="s">
        <v>5628</v>
      </c>
      <c r="C2589" s="3" t="s">
        <v>107</v>
      </c>
      <c r="D2589" s="3" t="s">
        <v>7570</v>
      </c>
      <c r="E2589" s="3" t="s">
        <v>5629</v>
      </c>
    </row>
    <row r="2590" spans="1:5" s="12" customFormat="1" ht="20.100000000000001" customHeight="1">
      <c r="A2590" s="3">
        <v>108379</v>
      </c>
      <c r="B2590" s="3" t="s">
        <v>6877</v>
      </c>
      <c r="C2590" s="3" t="s">
        <v>107</v>
      </c>
      <c r="D2590" s="3" t="s">
        <v>7570</v>
      </c>
      <c r="E2590" s="3" t="s">
        <v>6878</v>
      </c>
    </row>
    <row r="2591" spans="1:5" s="12" customFormat="1" ht="20.100000000000001" customHeight="1">
      <c r="A2591" s="3">
        <v>101807</v>
      </c>
      <c r="B2591" s="3" t="s">
        <v>972</v>
      </c>
      <c r="C2591" s="3" t="s">
        <v>107</v>
      </c>
      <c r="D2591" s="3" t="s">
        <v>7570</v>
      </c>
      <c r="E2591" s="3" t="s">
        <v>973</v>
      </c>
    </row>
    <row r="2592" spans="1:5" s="12" customFormat="1" ht="20.100000000000001" customHeight="1">
      <c r="A2592" s="3">
        <v>102134</v>
      </c>
      <c r="B2592" s="3" t="s">
        <v>1610</v>
      </c>
      <c r="C2592" s="3" t="s">
        <v>107</v>
      </c>
      <c r="D2592" s="3" t="s">
        <v>7570</v>
      </c>
      <c r="E2592" s="3" t="s">
        <v>1611</v>
      </c>
    </row>
    <row r="2593" spans="1:5" s="12" customFormat="1" ht="20.100000000000001" customHeight="1">
      <c r="A2593" s="3">
        <v>108116</v>
      </c>
      <c r="B2593" s="3" t="s">
        <v>6750</v>
      </c>
      <c r="C2593" s="3" t="s">
        <v>107</v>
      </c>
      <c r="D2593" s="3" t="s">
        <v>7570</v>
      </c>
      <c r="E2593" s="3" t="s">
        <v>6751</v>
      </c>
    </row>
    <row r="2594" spans="1:5" s="12" customFormat="1" ht="20.100000000000001" customHeight="1">
      <c r="A2594" s="3">
        <v>101745</v>
      </c>
      <c r="B2594" s="3" t="s">
        <v>838</v>
      </c>
      <c r="C2594" s="3" t="s">
        <v>107</v>
      </c>
      <c r="D2594" s="3" t="s">
        <v>7570</v>
      </c>
      <c r="E2594" s="3" t="s">
        <v>839</v>
      </c>
    </row>
    <row r="2595" spans="1:5" s="12" customFormat="1" ht="20.100000000000001" customHeight="1">
      <c r="A2595" s="3">
        <v>102971</v>
      </c>
      <c r="B2595" s="3" t="s">
        <v>3115</v>
      </c>
      <c r="C2595" s="3" t="s">
        <v>107</v>
      </c>
      <c r="D2595" s="3" t="s">
        <v>7570</v>
      </c>
      <c r="E2595" s="3" t="s">
        <v>3116</v>
      </c>
    </row>
    <row r="2596" spans="1:5" s="12" customFormat="1" ht="20.100000000000001" customHeight="1">
      <c r="A2596" s="3">
        <v>104767</v>
      </c>
      <c r="B2596" s="3" t="s">
        <v>4855</v>
      </c>
      <c r="C2596" s="3" t="s">
        <v>107</v>
      </c>
      <c r="D2596" s="3" t="s">
        <v>7570</v>
      </c>
      <c r="E2596" s="3" t="s">
        <v>4856</v>
      </c>
    </row>
    <row r="2597" spans="1:5" s="12" customFormat="1" ht="20.100000000000001" customHeight="1">
      <c r="A2597" s="3">
        <v>101790</v>
      </c>
      <c r="B2597" s="3" t="s">
        <v>936</v>
      </c>
      <c r="C2597" s="3" t="s">
        <v>107</v>
      </c>
      <c r="D2597" s="3" t="s">
        <v>7570</v>
      </c>
      <c r="E2597" s="3" t="s">
        <v>937</v>
      </c>
    </row>
    <row r="2598" spans="1:5" s="12" customFormat="1" ht="20.100000000000001" customHeight="1">
      <c r="A2598" s="3">
        <v>106882</v>
      </c>
      <c r="B2598" s="3" t="s">
        <v>6213</v>
      </c>
      <c r="C2598" s="3" t="s">
        <v>107</v>
      </c>
      <c r="D2598" s="3" t="s">
        <v>7570</v>
      </c>
      <c r="E2598" s="3" t="s">
        <v>6214</v>
      </c>
    </row>
    <row r="2599" spans="1:5" s="12" customFormat="1" ht="20.100000000000001" customHeight="1">
      <c r="A2599" s="3">
        <v>101806</v>
      </c>
      <c r="B2599" s="3" t="s">
        <v>970</v>
      </c>
      <c r="C2599" s="3" t="s">
        <v>107</v>
      </c>
      <c r="D2599" s="3" t="s">
        <v>7570</v>
      </c>
      <c r="E2599" s="3" t="s">
        <v>971</v>
      </c>
    </row>
    <row r="2600" spans="1:5" s="12" customFormat="1" ht="20.100000000000001" customHeight="1">
      <c r="A2600" s="3">
        <v>101838</v>
      </c>
      <c r="B2600" s="3" t="s">
        <v>1029</v>
      </c>
      <c r="C2600" s="3" t="s">
        <v>107</v>
      </c>
      <c r="D2600" s="3" t="s">
        <v>7570</v>
      </c>
      <c r="E2600" s="3" t="s">
        <v>1030</v>
      </c>
    </row>
    <row r="2601" spans="1:5" s="12" customFormat="1" ht="20.100000000000001" customHeight="1">
      <c r="A2601" s="3">
        <v>108146</v>
      </c>
      <c r="B2601" s="3" t="s">
        <v>6777</v>
      </c>
      <c r="C2601" s="3" t="s">
        <v>107</v>
      </c>
      <c r="D2601" s="3" t="s">
        <v>7570</v>
      </c>
      <c r="E2601" s="3" t="s">
        <v>6778</v>
      </c>
    </row>
    <row r="2602" spans="1:5" s="12" customFormat="1" ht="20.100000000000001" customHeight="1">
      <c r="A2602" s="3">
        <v>106073</v>
      </c>
      <c r="B2602" s="3" t="s">
        <v>5792</v>
      </c>
      <c r="C2602" s="3" t="s">
        <v>107</v>
      </c>
      <c r="D2602" s="3" t="s">
        <v>7570</v>
      </c>
      <c r="E2602" s="3" t="s">
        <v>5793</v>
      </c>
    </row>
    <row r="2603" spans="1:5" s="12" customFormat="1" ht="20.100000000000001" customHeight="1">
      <c r="A2603" s="3">
        <v>101786</v>
      </c>
      <c r="B2603" s="3" t="s">
        <v>931</v>
      </c>
      <c r="C2603" s="3" t="s">
        <v>107</v>
      </c>
      <c r="D2603" s="3" t="s">
        <v>7570</v>
      </c>
      <c r="E2603" s="3" t="s">
        <v>932</v>
      </c>
    </row>
    <row r="2604" spans="1:5" s="12" customFormat="1" ht="20.100000000000001" customHeight="1">
      <c r="A2604" s="3">
        <v>101864</v>
      </c>
      <c r="B2604" s="3" t="s">
        <v>1079</v>
      </c>
      <c r="C2604" s="3" t="s">
        <v>107</v>
      </c>
      <c r="D2604" s="3" t="s">
        <v>7570</v>
      </c>
      <c r="E2604" s="3" t="s">
        <v>1080</v>
      </c>
    </row>
    <row r="2605" spans="1:5" s="12" customFormat="1" ht="20.100000000000001" customHeight="1">
      <c r="A2605" s="3">
        <v>103174</v>
      </c>
      <c r="B2605" s="3" t="s">
        <v>3480</v>
      </c>
      <c r="C2605" s="3" t="s">
        <v>107</v>
      </c>
      <c r="D2605" s="3" t="s">
        <v>7570</v>
      </c>
      <c r="E2605" s="3" t="s">
        <v>3481</v>
      </c>
    </row>
    <row r="2606" spans="1:5" s="12" customFormat="1" ht="20.100000000000001" customHeight="1">
      <c r="A2606" s="3">
        <v>101373</v>
      </c>
      <c r="B2606" s="3" t="s">
        <v>163</v>
      </c>
      <c r="C2606" s="3" t="s">
        <v>107</v>
      </c>
      <c r="D2606" s="3" t="s">
        <v>7570</v>
      </c>
      <c r="E2606" s="3" t="s">
        <v>164</v>
      </c>
    </row>
    <row r="2607" spans="1:5" s="12" customFormat="1" ht="20.100000000000001" customHeight="1">
      <c r="A2607" s="3">
        <v>109440</v>
      </c>
      <c r="B2607" s="3" t="s">
        <v>7200</v>
      </c>
      <c r="C2607" s="3" t="s">
        <v>4827</v>
      </c>
      <c r="D2607" s="3" t="s">
        <v>7570</v>
      </c>
      <c r="E2607" s="3" t="s">
        <v>164</v>
      </c>
    </row>
    <row r="2608" spans="1:5" s="12" customFormat="1" ht="20.100000000000001" customHeight="1">
      <c r="A2608" s="3">
        <v>108428</v>
      </c>
      <c r="B2608" s="3" t="s">
        <v>6931</v>
      </c>
      <c r="C2608" s="3" t="s">
        <v>107</v>
      </c>
      <c r="D2608" s="3" t="s">
        <v>7570</v>
      </c>
      <c r="E2608" s="3" t="s">
        <v>6932</v>
      </c>
    </row>
    <row r="2609" spans="1:5" s="12" customFormat="1" ht="20.100000000000001" customHeight="1">
      <c r="A2609" s="3">
        <v>101337</v>
      </c>
      <c r="B2609" s="3" t="s">
        <v>106</v>
      </c>
      <c r="C2609" s="3" t="s">
        <v>107</v>
      </c>
      <c r="D2609" s="3" t="s">
        <v>7570</v>
      </c>
      <c r="E2609" s="3" t="s">
        <v>108</v>
      </c>
    </row>
    <row r="2610" spans="1:5" s="12" customFormat="1" ht="20.100000000000001" customHeight="1">
      <c r="A2610" s="3">
        <v>106556</v>
      </c>
      <c r="B2610" s="3" t="s">
        <v>6135</v>
      </c>
      <c r="C2610" s="3" t="s">
        <v>107</v>
      </c>
      <c r="D2610" s="3" t="s">
        <v>7570</v>
      </c>
      <c r="E2610" s="3" t="s">
        <v>108</v>
      </c>
    </row>
    <row r="2611" spans="1:5" s="12" customFormat="1" ht="20.100000000000001" customHeight="1">
      <c r="A2611" s="3">
        <v>102941</v>
      </c>
      <c r="B2611" s="3" t="s">
        <v>3057</v>
      </c>
      <c r="C2611" s="3" t="s">
        <v>107</v>
      </c>
      <c r="D2611" s="3" t="s">
        <v>7570</v>
      </c>
      <c r="E2611" s="3" t="s">
        <v>3058</v>
      </c>
    </row>
    <row r="2612" spans="1:5" s="12" customFormat="1" ht="20.100000000000001" customHeight="1">
      <c r="A2612" s="3">
        <v>101722</v>
      </c>
      <c r="B2612" s="3" t="s">
        <v>797</v>
      </c>
      <c r="C2612" s="3" t="s">
        <v>107</v>
      </c>
      <c r="D2612" s="3" t="s">
        <v>7570</v>
      </c>
      <c r="E2612" s="3" t="s">
        <v>798</v>
      </c>
    </row>
    <row r="2613" spans="1:5" s="12" customFormat="1" ht="20.100000000000001" customHeight="1">
      <c r="A2613" s="3">
        <v>101865</v>
      </c>
      <c r="B2613" s="3" t="s">
        <v>1081</v>
      </c>
      <c r="C2613" s="3" t="s">
        <v>107</v>
      </c>
      <c r="D2613" s="3" t="s">
        <v>7570</v>
      </c>
      <c r="E2613" s="3" t="s">
        <v>1082</v>
      </c>
    </row>
    <row r="2614" spans="1:5" s="12" customFormat="1" ht="20.100000000000001" customHeight="1">
      <c r="A2614" s="3">
        <v>105908</v>
      </c>
      <c r="B2614" s="3" t="s">
        <v>5684</v>
      </c>
      <c r="C2614" s="3" t="s">
        <v>107</v>
      </c>
      <c r="D2614" s="3" t="s">
        <v>7570</v>
      </c>
      <c r="E2614" s="3" t="s">
        <v>5685</v>
      </c>
    </row>
    <row r="2615" spans="1:5" s="12" customFormat="1" ht="20.100000000000001" customHeight="1">
      <c r="A2615" s="3">
        <v>120286</v>
      </c>
      <c r="B2615" s="3" t="s">
        <v>7374</v>
      </c>
      <c r="C2615" s="3" t="s">
        <v>1018</v>
      </c>
      <c r="D2615" s="3" t="s">
        <v>7570</v>
      </c>
      <c r="E2615" s="3" t="s">
        <v>7375</v>
      </c>
    </row>
    <row r="2616" spans="1:5" s="12" customFormat="1" ht="20.100000000000001" customHeight="1">
      <c r="A2616" s="3">
        <v>101833</v>
      </c>
      <c r="B2616" s="3" t="s">
        <v>1017</v>
      </c>
      <c r="C2616" s="3" t="s">
        <v>1018</v>
      </c>
      <c r="D2616" s="3" t="s">
        <v>7570</v>
      </c>
      <c r="E2616" s="3" t="s">
        <v>1019</v>
      </c>
    </row>
    <row r="2617" spans="1:5" s="12" customFormat="1" ht="20.100000000000001" customHeight="1">
      <c r="A2617" s="3">
        <v>102359</v>
      </c>
      <c r="B2617" s="3" t="s">
        <v>1994</v>
      </c>
      <c r="C2617" s="3" t="s">
        <v>1995</v>
      </c>
      <c r="D2617" s="3" t="s">
        <v>7570</v>
      </c>
      <c r="E2617" s="3" t="s">
        <v>1996</v>
      </c>
    </row>
    <row r="2618" spans="1:5" s="12" customFormat="1" ht="20.100000000000001" customHeight="1">
      <c r="A2618" s="3">
        <v>102055</v>
      </c>
      <c r="B2618" s="3" t="s">
        <v>1459</v>
      </c>
      <c r="C2618" s="3" t="s">
        <v>1460</v>
      </c>
      <c r="D2618" s="3" t="s">
        <v>7570</v>
      </c>
      <c r="E2618" s="3" t="s">
        <v>1461</v>
      </c>
    </row>
    <row r="2619" spans="1:5" s="12" customFormat="1" ht="20.100000000000001" customHeight="1">
      <c r="A2619" s="3">
        <v>109431</v>
      </c>
      <c r="B2619" s="3" t="s">
        <v>7183</v>
      </c>
      <c r="C2619" s="3" t="s">
        <v>7184</v>
      </c>
      <c r="D2619" s="3" t="s">
        <v>7570</v>
      </c>
      <c r="E2619" s="3" t="s">
        <v>7185</v>
      </c>
    </row>
    <row r="2620" spans="1:5" s="12" customFormat="1" ht="20.100000000000001" customHeight="1">
      <c r="A2620" s="3">
        <v>109449</v>
      </c>
      <c r="B2620" s="3" t="s">
        <v>3501</v>
      </c>
      <c r="C2620" s="3" t="s">
        <v>14</v>
      </c>
      <c r="D2620" s="3" t="s">
        <v>7570</v>
      </c>
      <c r="E2620" s="3" t="s">
        <v>8</v>
      </c>
    </row>
    <row r="2621" spans="1:5" s="12" customFormat="1" ht="20.100000000000001" customHeight="1">
      <c r="A2621" s="3">
        <v>103330</v>
      </c>
      <c r="B2621" s="3" t="s">
        <v>3718</v>
      </c>
      <c r="C2621" s="3" t="s">
        <v>3719</v>
      </c>
      <c r="D2621" s="3" t="s">
        <v>7570</v>
      </c>
      <c r="E2621" s="3" t="s">
        <v>3720</v>
      </c>
    </row>
    <row r="2622" spans="1:5" s="12" customFormat="1" ht="20.100000000000001" customHeight="1">
      <c r="A2622" s="3">
        <v>108337</v>
      </c>
      <c r="B2622" s="3" t="s">
        <v>6830</v>
      </c>
      <c r="C2622" s="3" t="s">
        <v>6831</v>
      </c>
      <c r="D2622" s="3" t="s">
        <v>7570</v>
      </c>
      <c r="E2622" s="3" t="s">
        <v>6832</v>
      </c>
    </row>
    <row r="2623" spans="1:5" s="12" customFormat="1" ht="20.100000000000001" customHeight="1">
      <c r="A2623" s="3">
        <v>106052</v>
      </c>
      <c r="B2623" s="3" t="s">
        <v>5770</v>
      </c>
      <c r="C2623" s="3" t="s">
        <v>386</v>
      </c>
      <c r="D2623" s="3" t="s">
        <v>7570</v>
      </c>
      <c r="E2623" s="3" t="s">
        <v>5771</v>
      </c>
    </row>
    <row r="2624" spans="1:5" s="12" customFormat="1" ht="20.100000000000001" customHeight="1">
      <c r="A2624" s="3">
        <v>104035</v>
      </c>
      <c r="B2624" s="3" t="s">
        <v>4404</v>
      </c>
      <c r="C2624" s="3" t="s">
        <v>4405</v>
      </c>
      <c r="D2624" s="3" t="s">
        <v>7570</v>
      </c>
      <c r="E2624" s="3" t="s">
        <v>4406</v>
      </c>
    </row>
    <row r="2625" spans="1:5" s="12" customFormat="1" ht="20.100000000000001" customHeight="1">
      <c r="A2625" s="3">
        <v>107618</v>
      </c>
      <c r="B2625" s="3" t="s">
        <v>6607</v>
      </c>
      <c r="C2625" s="3" t="s">
        <v>6608</v>
      </c>
      <c r="D2625" s="3" t="s">
        <v>7570</v>
      </c>
      <c r="E2625" s="3" t="s">
        <v>6609</v>
      </c>
    </row>
    <row r="2626" spans="1:5" s="12" customFormat="1" ht="20.100000000000001" customHeight="1">
      <c r="A2626" s="3">
        <v>106284</v>
      </c>
      <c r="B2626" s="3" t="s">
        <v>5927</v>
      </c>
      <c r="C2626" s="3" t="s">
        <v>5927</v>
      </c>
      <c r="D2626" s="3" t="s">
        <v>7570</v>
      </c>
      <c r="E2626" s="3" t="s">
        <v>5928</v>
      </c>
    </row>
    <row r="2627" spans="1:5" s="12" customFormat="1" ht="20.100000000000001" customHeight="1">
      <c r="A2627" s="3">
        <v>101961</v>
      </c>
      <c r="B2627" s="3" t="s">
        <v>1266</v>
      </c>
      <c r="C2627" s="3" t="s">
        <v>1267</v>
      </c>
      <c r="D2627" s="3" t="s">
        <v>7570</v>
      </c>
      <c r="E2627" s="3" t="s">
        <v>1268</v>
      </c>
    </row>
    <row r="2628" spans="1:5" s="12" customFormat="1" ht="20.100000000000001" customHeight="1">
      <c r="A2628" s="3">
        <v>106082</v>
      </c>
      <c r="B2628" s="3" t="s">
        <v>5809</v>
      </c>
      <c r="C2628" s="3" t="s">
        <v>5810</v>
      </c>
      <c r="D2628" s="3" t="s">
        <v>7570</v>
      </c>
      <c r="E2628" s="3" t="s">
        <v>5811</v>
      </c>
    </row>
    <row r="2629" spans="1:5" s="12" customFormat="1" ht="20.100000000000001" customHeight="1">
      <c r="A2629" s="3">
        <v>106078</v>
      </c>
      <c r="B2629" s="3" t="s">
        <v>5803</v>
      </c>
      <c r="C2629" s="3" t="s">
        <v>5804</v>
      </c>
      <c r="D2629" s="3" t="s">
        <v>7570</v>
      </c>
      <c r="E2629" s="3" t="s">
        <v>5805</v>
      </c>
    </row>
    <row r="2630" spans="1:5" s="12" customFormat="1" ht="20.100000000000001" customHeight="1">
      <c r="A2630" s="3">
        <v>101456</v>
      </c>
      <c r="B2630" s="3" t="s">
        <v>303</v>
      </c>
      <c r="C2630" s="3" t="s">
        <v>304</v>
      </c>
      <c r="D2630" s="3" t="s">
        <v>7570</v>
      </c>
      <c r="E2630" s="3" t="s">
        <v>305</v>
      </c>
    </row>
    <row r="2631" spans="1:5" s="12" customFormat="1" ht="20.100000000000001" customHeight="1">
      <c r="A2631" s="3">
        <v>101549</v>
      </c>
      <c r="B2631" s="3" t="s">
        <v>454</v>
      </c>
      <c r="C2631" s="3" t="s">
        <v>455</v>
      </c>
      <c r="D2631" s="3" t="s">
        <v>7570</v>
      </c>
      <c r="E2631" s="3" t="s">
        <v>456</v>
      </c>
    </row>
    <row r="2632" spans="1:5" s="12" customFormat="1" ht="20.100000000000001" customHeight="1">
      <c r="A2632" s="3">
        <v>106212</v>
      </c>
      <c r="B2632" s="3" t="s">
        <v>5868</v>
      </c>
      <c r="C2632" s="3" t="s">
        <v>5869</v>
      </c>
      <c r="D2632" s="3" t="s">
        <v>7570</v>
      </c>
      <c r="E2632" s="3" t="s">
        <v>456</v>
      </c>
    </row>
    <row r="2633" spans="1:5" s="12" customFormat="1" ht="20.100000000000001" customHeight="1">
      <c r="A2633" s="3">
        <v>109291</v>
      </c>
      <c r="B2633" s="3" t="s">
        <v>7119</v>
      </c>
      <c r="C2633" s="3" t="s">
        <v>7120</v>
      </c>
      <c r="D2633" s="3" t="s">
        <v>7570</v>
      </c>
      <c r="E2633" s="3" t="s">
        <v>7121</v>
      </c>
    </row>
    <row r="2634" spans="1:5" s="12" customFormat="1" ht="20.100000000000001" customHeight="1">
      <c r="A2634" s="3">
        <v>101633</v>
      </c>
      <c r="B2634" s="3" t="s">
        <v>622</v>
      </c>
      <c r="C2634" s="3" t="s">
        <v>623</v>
      </c>
      <c r="D2634" s="3" t="s">
        <v>7570</v>
      </c>
      <c r="E2634" s="3" t="s">
        <v>624</v>
      </c>
    </row>
    <row r="2635" spans="1:5" s="12" customFormat="1" ht="20.100000000000001" customHeight="1">
      <c r="A2635" s="3">
        <v>106191</v>
      </c>
      <c r="B2635" s="3" t="s">
        <v>5861</v>
      </c>
      <c r="C2635" s="3" t="s">
        <v>5862</v>
      </c>
      <c r="D2635" s="3" t="s">
        <v>7570</v>
      </c>
      <c r="E2635" s="3" t="s">
        <v>5863</v>
      </c>
    </row>
    <row r="2636" spans="1:5" s="12" customFormat="1" ht="20.100000000000001" customHeight="1">
      <c r="A2636" s="3">
        <v>109244</v>
      </c>
      <c r="B2636" s="3" t="s">
        <v>7094</v>
      </c>
      <c r="C2636" s="3" t="s">
        <v>7095</v>
      </c>
      <c r="D2636" s="3" t="s">
        <v>7570</v>
      </c>
      <c r="E2636" s="3" t="s">
        <v>7096</v>
      </c>
    </row>
    <row r="2637" spans="1:5" s="12" customFormat="1" ht="20.100000000000001" customHeight="1">
      <c r="A2637" s="3">
        <v>102990</v>
      </c>
      <c r="B2637" s="3" t="s">
        <v>3157</v>
      </c>
      <c r="C2637" s="3" t="s">
        <v>3158</v>
      </c>
      <c r="D2637" s="3" t="s">
        <v>7570</v>
      </c>
      <c r="E2637" s="3" t="s">
        <v>3159</v>
      </c>
    </row>
    <row r="2638" spans="1:5" s="12" customFormat="1" ht="20.100000000000001" customHeight="1">
      <c r="A2638" s="3">
        <v>109753</v>
      </c>
      <c r="B2638" s="3" t="s">
        <v>7270</v>
      </c>
      <c r="C2638" s="3" t="s">
        <v>7271</v>
      </c>
      <c r="D2638" s="3" t="s">
        <v>7570</v>
      </c>
      <c r="E2638" s="3" t="s">
        <v>7272</v>
      </c>
    </row>
    <row r="2639" spans="1:5" s="12" customFormat="1" ht="20.100000000000001" customHeight="1">
      <c r="A2639" s="3">
        <v>103868</v>
      </c>
      <c r="B2639" s="3" t="s">
        <v>4220</v>
      </c>
      <c r="C2639" s="3" t="s">
        <v>4221</v>
      </c>
      <c r="D2639" s="3" t="s">
        <v>7570</v>
      </c>
      <c r="E2639" s="3" t="s">
        <v>4222</v>
      </c>
    </row>
    <row r="2640" spans="1:5" s="12" customFormat="1" ht="20.100000000000001" customHeight="1">
      <c r="A2640" s="3">
        <v>109263</v>
      </c>
      <c r="B2640" s="3" t="s">
        <v>7102</v>
      </c>
      <c r="C2640" s="3" t="s">
        <v>7103</v>
      </c>
      <c r="D2640" s="3" t="s">
        <v>7570</v>
      </c>
      <c r="E2640" s="3" t="s">
        <v>7104</v>
      </c>
    </row>
    <row r="2641" spans="1:5" s="12" customFormat="1" ht="20.100000000000001" customHeight="1">
      <c r="A2641" s="3">
        <v>106283</v>
      </c>
      <c r="B2641" s="3" t="s">
        <v>5924</v>
      </c>
      <c r="C2641" s="3" t="s">
        <v>5925</v>
      </c>
      <c r="D2641" s="3" t="s">
        <v>7570</v>
      </c>
      <c r="E2641" s="3" t="s">
        <v>5926</v>
      </c>
    </row>
    <row r="2642" spans="1:5" s="12" customFormat="1" ht="20.100000000000001" customHeight="1">
      <c r="A2642" s="3">
        <v>104193</v>
      </c>
      <c r="B2642" s="3" t="s">
        <v>4514</v>
      </c>
      <c r="C2642" s="3" t="s">
        <v>4515</v>
      </c>
      <c r="D2642" s="3" t="s">
        <v>7570</v>
      </c>
      <c r="E2642" s="3" t="s">
        <v>4516</v>
      </c>
    </row>
    <row r="2643" spans="1:5" s="12" customFormat="1" ht="20.100000000000001" customHeight="1">
      <c r="A2643" s="3">
        <v>102628</v>
      </c>
      <c r="B2643" s="3" t="s">
        <v>2475</v>
      </c>
      <c r="C2643" s="3" t="s">
        <v>628</v>
      </c>
      <c r="D2643" s="3" t="s">
        <v>7570</v>
      </c>
      <c r="E2643" s="3" t="s">
        <v>2476</v>
      </c>
    </row>
    <row r="2644" spans="1:5" s="12" customFormat="1" ht="20.100000000000001" customHeight="1">
      <c r="A2644" s="3">
        <v>101635</v>
      </c>
      <c r="B2644" s="3" t="s">
        <v>627</v>
      </c>
      <c r="C2644" s="3" t="s">
        <v>628</v>
      </c>
      <c r="D2644" s="3" t="s">
        <v>7570</v>
      </c>
      <c r="E2644" s="3" t="s">
        <v>629</v>
      </c>
    </row>
    <row r="2645" spans="1:5" s="12" customFormat="1" ht="20.100000000000001" customHeight="1">
      <c r="A2645" s="3">
        <v>104159</v>
      </c>
      <c r="B2645" s="3" t="s">
        <v>4484</v>
      </c>
      <c r="C2645" s="3" t="s">
        <v>386</v>
      </c>
      <c r="D2645" s="3" t="s">
        <v>7570</v>
      </c>
      <c r="E2645" s="3" t="s">
        <v>4485</v>
      </c>
    </row>
    <row r="2646" spans="1:5" s="12" customFormat="1" ht="20.100000000000001" customHeight="1">
      <c r="A2646" s="3">
        <v>104160</v>
      </c>
      <c r="B2646" s="3" t="s">
        <v>4484</v>
      </c>
      <c r="C2646" s="3" t="s">
        <v>386</v>
      </c>
      <c r="D2646" s="3" t="s">
        <v>7570</v>
      </c>
      <c r="E2646" s="3" t="s">
        <v>4485</v>
      </c>
    </row>
    <row r="2647" spans="1:5" s="12" customFormat="1" ht="20.100000000000001" customHeight="1">
      <c r="A2647" s="3">
        <v>102432</v>
      </c>
      <c r="B2647" s="3" t="s">
        <v>2129</v>
      </c>
      <c r="C2647" s="3" t="s">
        <v>628</v>
      </c>
      <c r="D2647" s="3" t="s">
        <v>7570</v>
      </c>
      <c r="E2647" s="3" t="s">
        <v>2130</v>
      </c>
    </row>
    <row r="2648" spans="1:5" s="12" customFormat="1" ht="20.100000000000001" customHeight="1">
      <c r="A2648" s="3">
        <v>107697</v>
      </c>
      <c r="B2648" s="3" t="s">
        <v>6702</v>
      </c>
      <c r="C2648" s="3" t="s">
        <v>628</v>
      </c>
      <c r="D2648" s="3" t="s">
        <v>7570</v>
      </c>
      <c r="E2648" s="3" t="s">
        <v>6703</v>
      </c>
    </row>
    <row r="2649" spans="1:5" s="12" customFormat="1" ht="20.100000000000001" customHeight="1">
      <c r="A2649" s="3">
        <v>101509</v>
      </c>
      <c r="B2649" s="3" t="s">
        <v>385</v>
      </c>
      <c r="C2649" s="3" t="s">
        <v>386</v>
      </c>
      <c r="D2649" s="3" t="s">
        <v>7570</v>
      </c>
      <c r="E2649" s="3" t="s">
        <v>387</v>
      </c>
    </row>
    <row r="2650" spans="1:5" s="12" customFormat="1" ht="20.100000000000001" customHeight="1">
      <c r="A2650" s="3">
        <v>106343</v>
      </c>
      <c r="B2650" s="3" t="s">
        <v>5989</v>
      </c>
      <c r="C2650" s="3" t="s">
        <v>386</v>
      </c>
      <c r="D2650" s="3" t="s">
        <v>7570</v>
      </c>
      <c r="E2650" s="3" t="s">
        <v>387</v>
      </c>
    </row>
    <row r="2651" spans="1:5" s="12" customFormat="1" ht="20.100000000000001" customHeight="1">
      <c r="A2651" s="3">
        <v>104864</v>
      </c>
      <c r="B2651" s="3" t="s">
        <v>4925</v>
      </c>
      <c r="C2651" s="3" t="s">
        <v>628</v>
      </c>
      <c r="D2651" s="3" t="s">
        <v>7570</v>
      </c>
      <c r="E2651" s="3" t="s">
        <v>4926</v>
      </c>
    </row>
    <row r="2652" spans="1:5" s="12" customFormat="1" ht="20.100000000000001" customHeight="1">
      <c r="A2652" s="3">
        <v>105582</v>
      </c>
      <c r="B2652" s="3" t="s">
        <v>5461</v>
      </c>
      <c r="C2652" s="3" t="s">
        <v>316</v>
      </c>
      <c r="D2652" s="3" t="s">
        <v>7570</v>
      </c>
      <c r="E2652" s="3" t="s">
        <v>5462</v>
      </c>
    </row>
    <row r="2653" spans="1:5" s="12" customFormat="1" ht="20.100000000000001" customHeight="1">
      <c r="A2653" s="3">
        <v>101461</v>
      </c>
      <c r="B2653" s="3" t="s">
        <v>315</v>
      </c>
      <c r="C2653" s="3" t="s">
        <v>316</v>
      </c>
      <c r="D2653" s="3" t="s">
        <v>7570</v>
      </c>
      <c r="E2653" s="3" t="s">
        <v>317</v>
      </c>
    </row>
    <row r="2654" spans="1:5" s="12" customFormat="1" ht="20.100000000000001" customHeight="1">
      <c r="A2654" s="3">
        <v>109296</v>
      </c>
      <c r="B2654" s="3" t="s">
        <v>7125</v>
      </c>
      <c r="C2654" s="3" t="s">
        <v>316</v>
      </c>
      <c r="D2654" s="3" t="s">
        <v>7570</v>
      </c>
      <c r="E2654" s="3" t="s">
        <v>7126</v>
      </c>
    </row>
    <row r="2655" spans="1:5" s="12" customFormat="1" ht="20.100000000000001" customHeight="1">
      <c r="A2655" s="3">
        <v>103025</v>
      </c>
      <c r="B2655" s="3" t="s">
        <v>3208</v>
      </c>
      <c r="C2655" s="3" t="s">
        <v>3209</v>
      </c>
      <c r="D2655" s="3" t="s">
        <v>7570</v>
      </c>
      <c r="E2655" s="3" t="s">
        <v>3210</v>
      </c>
    </row>
    <row r="2656" spans="1:5" s="12" customFormat="1" ht="20.100000000000001" customHeight="1">
      <c r="A2656" s="3">
        <v>101352</v>
      </c>
      <c r="B2656" s="3" t="s">
        <v>130</v>
      </c>
      <c r="C2656" s="3" t="s">
        <v>131</v>
      </c>
      <c r="D2656" s="3" t="s">
        <v>7570</v>
      </c>
      <c r="E2656" s="3" t="s">
        <v>132</v>
      </c>
    </row>
    <row r="2657" spans="1:5" s="12" customFormat="1" ht="20.100000000000001" customHeight="1">
      <c r="A2657" s="3">
        <v>103035</v>
      </c>
      <c r="B2657" s="3" t="s">
        <v>3227</v>
      </c>
      <c r="C2657" s="3" t="s">
        <v>3228</v>
      </c>
      <c r="D2657" s="3" t="s">
        <v>7570</v>
      </c>
      <c r="E2657" s="3" t="s">
        <v>3229</v>
      </c>
    </row>
    <row r="2658" spans="1:5" s="12" customFormat="1" ht="20.100000000000001" customHeight="1">
      <c r="A2658" s="3">
        <v>121782</v>
      </c>
      <c r="B2658" s="13" t="s">
        <v>7554</v>
      </c>
      <c r="C2658" s="13" t="s">
        <v>3228</v>
      </c>
      <c r="D2658" s="3" t="s">
        <v>7570</v>
      </c>
      <c r="E2658" s="13" t="s">
        <v>7555</v>
      </c>
    </row>
    <row r="2659" spans="1:5" s="12" customFormat="1" ht="20.100000000000001" customHeight="1">
      <c r="A2659" s="3">
        <v>103688</v>
      </c>
      <c r="B2659" s="3" t="s">
        <v>4101</v>
      </c>
      <c r="C2659" s="3" t="s">
        <v>4102</v>
      </c>
      <c r="D2659" s="3" t="s">
        <v>7570</v>
      </c>
      <c r="E2659" s="3" t="s">
        <v>4103</v>
      </c>
    </row>
    <row r="2660" spans="1:5" s="12" customFormat="1" ht="20.100000000000001" customHeight="1">
      <c r="A2660" s="3">
        <v>102114</v>
      </c>
      <c r="B2660" s="3" t="s">
        <v>1573</v>
      </c>
      <c r="C2660" s="3" t="s">
        <v>337</v>
      </c>
      <c r="D2660" s="3" t="s">
        <v>7570</v>
      </c>
      <c r="E2660" s="3" t="s">
        <v>1574</v>
      </c>
    </row>
    <row r="2661" spans="1:5" s="12" customFormat="1" ht="20.100000000000001" customHeight="1">
      <c r="A2661" s="3">
        <v>108368</v>
      </c>
      <c r="B2661" s="3" t="s">
        <v>6870</v>
      </c>
      <c r="C2661" s="3" t="s">
        <v>337</v>
      </c>
      <c r="D2661" s="3" t="s">
        <v>7570</v>
      </c>
      <c r="E2661" s="3" t="s">
        <v>6871</v>
      </c>
    </row>
    <row r="2662" spans="1:5" s="12" customFormat="1" ht="20.100000000000001" customHeight="1">
      <c r="A2662" s="3">
        <v>107526</v>
      </c>
      <c r="B2662" s="3" t="s">
        <v>6514</v>
      </c>
      <c r="C2662" s="3" t="s">
        <v>337</v>
      </c>
      <c r="D2662" s="3" t="s">
        <v>7570</v>
      </c>
      <c r="E2662" s="3" t="s">
        <v>6515</v>
      </c>
    </row>
    <row r="2663" spans="1:5" s="12" customFormat="1" ht="20.100000000000001" customHeight="1">
      <c r="A2663" s="3">
        <v>101796</v>
      </c>
      <c r="B2663" s="3" t="s">
        <v>950</v>
      </c>
      <c r="C2663" s="3" t="s">
        <v>951</v>
      </c>
      <c r="D2663" s="3" t="s">
        <v>7570</v>
      </c>
      <c r="E2663" s="3" t="s">
        <v>952</v>
      </c>
    </row>
    <row r="2664" spans="1:5" s="12" customFormat="1" ht="20.100000000000001" customHeight="1">
      <c r="A2664" s="3">
        <v>105642</v>
      </c>
      <c r="B2664" s="3" t="s">
        <v>5507</v>
      </c>
      <c r="C2664" s="3" t="s">
        <v>951</v>
      </c>
      <c r="D2664" s="3" t="s">
        <v>7570</v>
      </c>
      <c r="E2664" s="3" t="s">
        <v>952</v>
      </c>
    </row>
    <row r="2665" spans="1:5" s="12" customFormat="1" ht="20.100000000000001" customHeight="1">
      <c r="A2665" s="3">
        <v>106298</v>
      </c>
      <c r="B2665" s="3" t="s">
        <v>5944</v>
      </c>
      <c r="C2665" s="3" t="s">
        <v>951</v>
      </c>
      <c r="D2665" s="3" t="s">
        <v>7570</v>
      </c>
      <c r="E2665" s="3" t="s">
        <v>952</v>
      </c>
    </row>
    <row r="2666" spans="1:5" s="12" customFormat="1" ht="20.100000000000001" customHeight="1">
      <c r="A2666" s="3">
        <v>101507</v>
      </c>
      <c r="B2666" s="3" t="s">
        <v>380</v>
      </c>
      <c r="C2666" s="3" t="s">
        <v>337</v>
      </c>
      <c r="D2666" s="3" t="s">
        <v>7570</v>
      </c>
      <c r="E2666" s="3" t="s">
        <v>381</v>
      </c>
    </row>
    <row r="2667" spans="1:5" s="12" customFormat="1" ht="20.100000000000001" customHeight="1">
      <c r="A2667" s="3">
        <v>102056</v>
      </c>
      <c r="B2667" s="3" t="s">
        <v>1462</v>
      </c>
      <c r="C2667" s="3" t="s">
        <v>337</v>
      </c>
      <c r="D2667" s="3" t="s">
        <v>7570</v>
      </c>
      <c r="E2667" s="3" t="s">
        <v>1463</v>
      </c>
    </row>
    <row r="2668" spans="1:5" s="12" customFormat="1" ht="20.100000000000001" customHeight="1">
      <c r="A2668" s="3">
        <v>101478</v>
      </c>
      <c r="B2668" s="3" t="s">
        <v>336</v>
      </c>
      <c r="C2668" s="3" t="s">
        <v>337</v>
      </c>
      <c r="D2668" s="3" t="s">
        <v>7570</v>
      </c>
      <c r="E2668" s="3" t="s">
        <v>338</v>
      </c>
    </row>
    <row r="2669" spans="1:5" s="12" customFormat="1" ht="20.100000000000001" customHeight="1">
      <c r="A2669" s="3">
        <v>101794</v>
      </c>
      <c r="B2669" s="3" t="s">
        <v>947</v>
      </c>
      <c r="C2669" s="3" t="s">
        <v>337</v>
      </c>
      <c r="D2669" s="3" t="s">
        <v>7570</v>
      </c>
      <c r="E2669" s="3" t="s">
        <v>948</v>
      </c>
    </row>
    <row r="2670" spans="1:5" s="12" customFormat="1" ht="20.100000000000001" customHeight="1">
      <c r="A2670" s="3">
        <v>107640</v>
      </c>
      <c r="B2670" s="3" t="s">
        <v>6636</v>
      </c>
      <c r="C2670" s="3" t="s">
        <v>951</v>
      </c>
      <c r="D2670" s="3" t="s">
        <v>7570</v>
      </c>
      <c r="E2670" s="3" t="s">
        <v>6637</v>
      </c>
    </row>
    <row r="2671" spans="1:5" s="12" customFormat="1" ht="20.100000000000001" customHeight="1">
      <c r="A2671" s="3">
        <v>102688</v>
      </c>
      <c r="B2671" s="3" t="s">
        <v>2583</v>
      </c>
      <c r="C2671" s="3" t="s">
        <v>951</v>
      </c>
      <c r="D2671" s="3" t="s">
        <v>7570</v>
      </c>
      <c r="E2671" s="3" t="s">
        <v>2584</v>
      </c>
    </row>
    <row r="2672" spans="1:5" s="12" customFormat="1" ht="20.100000000000001" customHeight="1">
      <c r="A2672" s="3">
        <v>106248</v>
      </c>
      <c r="B2672" s="3" t="s">
        <v>5897</v>
      </c>
      <c r="C2672" s="3" t="s">
        <v>951</v>
      </c>
      <c r="D2672" s="3" t="s">
        <v>7570</v>
      </c>
      <c r="E2672" s="3" t="s">
        <v>5898</v>
      </c>
    </row>
    <row r="2673" spans="1:5" s="12" customFormat="1" ht="20.100000000000001" customHeight="1">
      <c r="A2673" s="3">
        <v>106292</v>
      </c>
      <c r="B2673" s="3" t="s">
        <v>5941</v>
      </c>
      <c r="C2673" s="3" t="s">
        <v>951</v>
      </c>
      <c r="D2673" s="3" t="s">
        <v>7570</v>
      </c>
      <c r="E2673" s="3" t="s">
        <v>5898</v>
      </c>
    </row>
    <row r="2674" spans="1:5" s="12" customFormat="1" ht="20.100000000000001" customHeight="1">
      <c r="A2674" s="3">
        <v>101933</v>
      </c>
      <c r="B2674" s="3" t="s">
        <v>1219</v>
      </c>
      <c r="C2674" s="3" t="s">
        <v>1220</v>
      </c>
      <c r="D2674" s="3" t="s">
        <v>7570</v>
      </c>
      <c r="E2674" s="3" t="s">
        <v>1221</v>
      </c>
    </row>
    <row r="2675" spans="1:5" s="12" customFormat="1" ht="20.100000000000001" customHeight="1">
      <c r="A2675" s="3">
        <v>105006</v>
      </c>
      <c r="B2675" s="3" t="s">
        <v>5050</v>
      </c>
      <c r="C2675" s="3" t="s">
        <v>1686</v>
      </c>
      <c r="D2675" s="3" t="s">
        <v>7570</v>
      </c>
      <c r="E2675" s="3" t="s">
        <v>5051</v>
      </c>
    </row>
    <row r="2676" spans="1:5" s="12" customFormat="1" ht="20.100000000000001" customHeight="1">
      <c r="A2676" s="3">
        <v>101298</v>
      </c>
      <c r="B2676" s="3" t="s">
        <v>31</v>
      </c>
      <c r="C2676" s="3" t="s">
        <v>32</v>
      </c>
      <c r="D2676" s="3" t="s">
        <v>7570</v>
      </c>
      <c r="E2676" s="3" t="s">
        <v>33</v>
      </c>
    </row>
    <row r="2677" spans="1:5" s="12" customFormat="1" ht="20.100000000000001" customHeight="1">
      <c r="A2677" s="3">
        <v>101832</v>
      </c>
      <c r="B2677" s="3" t="s">
        <v>1015</v>
      </c>
      <c r="C2677" s="3" t="s">
        <v>32</v>
      </c>
      <c r="D2677" s="3" t="s">
        <v>7570</v>
      </c>
      <c r="E2677" s="3" t="s">
        <v>1016</v>
      </c>
    </row>
    <row r="2678" spans="1:5" s="12" customFormat="1" ht="20.100000000000001" customHeight="1">
      <c r="A2678" s="3">
        <v>102178</v>
      </c>
      <c r="B2678" s="3" t="s">
        <v>1685</v>
      </c>
      <c r="C2678" s="3" t="s">
        <v>1686</v>
      </c>
      <c r="D2678" s="3" t="s">
        <v>7570</v>
      </c>
      <c r="E2678" s="3" t="s">
        <v>1687</v>
      </c>
    </row>
    <row r="2679" spans="1:5" s="12" customFormat="1" ht="20.100000000000001" customHeight="1">
      <c r="A2679" s="3">
        <v>105359</v>
      </c>
      <c r="B2679" s="3" t="s">
        <v>5304</v>
      </c>
      <c r="C2679" s="3" t="s">
        <v>32</v>
      </c>
      <c r="D2679" s="3" t="s">
        <v>7570</v>
      </c>
      <c r="E2679" s="3" t="s">
        <v>5305</v>
      </c>
    </row>
    <row r="2680" spans="1:5" s="12" customFormat="1" ht="20.100000000000001" customHeight="1">
      <c r="A2680" s="3">
        <v>103139</v>
      </c>
      <c r="B2680" s="3" t="s">
        <v>3416</v>
      </c>
      <c r="C2680" s="3" t="s">
        <v>32</v>
      </c>
      <c r="D2680" s="3" t="s">
        <v>7570</v>
      </c>
      <c r="E2680" s="3" t="s">
        <v>3417</v>
      </c>
    </row>
    <row r="2681" spans="1:5" s="12" customFormat="1" ht="20.100000000000001" customHeight="1">
      <c r="A2681" s="3">
        <v>101867</v>
      </c>
      <c r="B2681" s="3" t="s">
        <v>1085</v>
      </c>
      <c r="C2681" s="3" t="s">
        <v>1086</v>
      </c>
      <c r="D2681" s="3" t="s">
        <v>7570</v>
      </c>
      <c r="E2681" s="3" t="s">
        <v>1087</v>
      </c>
    </row>
    <row r="2682" spans="1:5" s="12" customFormat="1" ht="20.100000000000001" customHeight="1">
      <c r="A2682" s="3">
        <v>101361</v>
      </c>
      <c r="B2682" s="3" t="s">
        <v>141</v>
      </c>
      <c r="C2682" s="3" t="s">
        <v>142</v>
      </c>
      <c r="D2682" s="3" t="s">
        <v>7570</v>
      </c>
      <c r="E2682" s="3" t="s">
        <v>143</v>
      </c>
    </row>
    <row r="2683" spans="1:5" s="12" customFormat="1" ht="20.100000000000001" customHeight="1">
      <c r="A2683" s="3">
        <v>102002</v>
      </c>
      <c r="B2683" s="3" t="s">
        <v>1356</v>
      </c>
      <c r="C2683" s="3" t="s">
        <v>470</v>
      </c>
      <c r="D2683" s="3" t="s">
        <v>7570</v>
      </c>
      <c r="E2683" s="3" t="s">
        <v>1357</v>
      </c>
    </row>
    <row r="2684" spans="1:5" s="12" customFormat="1" ht="20.100000000000001" customHeight="1">
      <c r="A2684" s="3">
        <v>101564</v>
      </c>
      <c r="B2684" s="3" t="s">
        <v>488</v>
      </c>
      <c r="C2684" s="3" t="s">
        <v>470</v>
      </c>
      <c r="D2684" s="3" t="s">
        <v>7570</v>
      </c>
      <c r="E2684" s="3" t="s">
        <v>489</v>
      </c>
    </row>
    <row r="2685" spans="1:5" s="12" customFormat="1" ht="20.100000000000001" customHeight="1">
      <c r="A2685" s="3">
        <v>106551</v>
      </c>
      <c r="B2685" s="3" t="s">
        <v>6132</v>
      </c>
      <c r="C2685" s="3" t="s">
        <v>1596</v>
      </c>
      <c r="D2685" s="3" t="s">
        <v>7570</v>
      </c>
      <c r="E2685" s="3" t="s">
        <v>6133</v>
      </c>
    </row>
    <row r="2686" spans="1:5" s="12" customFormat="1" ht="20.100000000000001" customHeight="1">
      <c r="A2686" s="3">
        <v>101925</v>
      </c>
      <c r="B2686" s="3" t="s">
        <v>1203</v>
      </c>
      <c r="C2686" s="3" t="s">
        <v>470</v>
      </c>
      <c r="D2686" s="3" t="s">
        <v>7570</v>
      </c>
      <c r="E2686" s="3" t="s">
        <v>1204</v>
      </c>
    </row>
    <row r="2687" spans="1:5" s="12" customFormat="1" ht="20.100000000000001" customHeight="1">
      <c r="A2687" s="3">
        <v>105769</v>
      </c>
      <c r="B2687" s="3" t="s">
        <v>5539</v>
      </c>
      <c r="C2687" s="3" t="s">
        <v>470</v>
      </c>
      <c r="D2687" s="3" t="s">
        <v>7570</v>
      </c>
      <c r="E2687" s="3" t="s">
        <v>5540</v>
      </c>
    </row>
    <row r="2688" spans="1:5" s="12" customFormat="1" ht="20.100000000000001" customHeight="1">
      <c r="A2688" s="3">
        <v>107447</v>
      </c>
      <c r="B2688" s="3" t="s">
        <v>6473</v>
      </c>
      <c r="C2688" s="3" t="s">
        <v>470</v>
      </c>
      <c r="D2688" s="3" t="s">
        <v>7570</v>
      </c>
      <c r="E2688" s="3" t="s">
        <v>6474</v>
      </c>
    </row>
    <row r="2689" spans="1:5" s="12" customFormat="1" ht="20.100000000000001" customHeight="1">
      <c r="A2689" s="3">
        <v>102128</v>
      </c>
      <c r="B2689" s="3" t="s">
        <v>1595</v>
      </c>
      <c r="C2689" s="3" t="s">
        <v>1596</v>
      </c>
      <c r="D2689" s="3" t="s">
        <v>7570</v>
      </c>
      <c r="E2689" s="3" t="s">
        <v>1597</v>
      </c>
    </row>
    <row r="2690" spans="1:5" s="12" customFormat="1" ht="20.100000000000001" customHeight="1">
      <c r="A2690" s="3">
        <v>106065</v>
      </c>
      <c r="B2690" s="3" t="s">
        <v>5783</v>
      </c>
      <c r="C2690" s="3" t="s">
        <v>5784</v>
      </c>
      <c r="D2690" s="3" t="s">
        <v>7570</v>
      </c>
      <c r="E2690" s="3" t="s">
        <v>1597</v>
      </c>
    </row>
    <row r="2691" spans="1:5" s="12" customFormat="1" ht="20.100000000000001" customHeight="1">
      <c r="A2691" s="3">
        <v>103727</v>
      </c>
      <c r="B2691" s="3" t="s">
        <v>4149</v>
      </c>
      <c r="C2691" s="3" t="s">
        <v>1596</v>
      </c>
      <c r="D2691" s="3" t="s">
        <v>7570</v>
      </c>
      <c r="E2691" s="3" t="s">
        <v>4150</v>
      </c>
    </row>
    <row r="2692" spans="1:5" s="12" customFormat="1" ht="20.100000000000001" customHeight="1">
      <c r="A2692" s="3">
        <v>104812</v>
      </c>
      <c r="B2692" s="3" t="s">
        <v>4880</v>
      </c>
      <c r="C2692" s="3" t="s">
        <v>470</v>
      </c>
      <c r="D2692" s="3" t="s">
        <v>7570</v>
      </c>
      <c r="E2692" s="3" t="s">
        <v>4881</v>
      </c>
    </row>
    <row r="2693" spans="1:5" s="12" customFormat="1" ht="20.100000000000001" customHeight="1">
      <c r="A2693" s="3">
        <v>101555</v>
      </c>
      <c r="B2693" s="3" t="s">
        <v>469</v>
      </c>
      <c r="C2693" s="3" t="s">
        <v>470</v>
      </c>
      <c r="D2693" s="3" t="s">
        <v>7570</v>
      </c>
      <c r="E2693" s="3" t="s">
        <v>471</v>
      </c>
    </row>
    <row r="2694" spans="1:5" s="12" customFormat="1" ht="20.100000000000001" customHeight="1">
      <c r="A2694" s="3">
        <v>101608</v>
      </c>
      <c r="B2694" s="3" t="s">
        <v>571</v>
      </c>
      <c r="C2694" s="3" t="s">
        <v>470</v>
      </c>
      <c r="D2694" s="3" t="s">
        <v>7570</v>
      </c>
      <c r="E2694" s="3" t="s">
        <v>572</v>
      </c>
    </row>
    <row r="2695" spans="1:5" s="12" customFormat="1" ht="20.100000000000001" customHeight="1">
      <c r="A2695" s="3">
        <v>101915</v>
      </c>
      <c r="B2695" s="3" t="s">
        <v>1181</v>
      </c>
      <c r="C2695" s="3" t="s">
        <v>470</v>
      </c>
      <c r="D2695" s="3" t="s">
        <v>7570</v>
      </c>
      <c r="E2695" s="3" t="s">
        <v>1182</v>
      </c>
    </row>
    <row r="2696" spans="1:5" s="12" customFormat="1" ht="20.100000000000001" customHeight="1">
      <c r="A2696" s="3">
        <v>102041</v>
      </c>
      <c r="B2696" s="3" t="s">
        <v>1429</v>
      </c>
      <c r="C2696" s="3" t="s">
        <v>898</v>
      </c>
      <c r="D2696" s="3" t="s">
        <v>7570</v>
      </c>
      <c r="E2696" s="3" t="s">
        <v>1430</v>
      </c>
    </row>
    <row r="2697" spans="1:5" s="12" customFormat="1" ht="20.100000000000001" customHeight="1">
      <c r="A2697" s="3">
        <v>103147</v>
      </c>
      <c r="B2697" s="3" t="s">
        <v>3428</v>
      </c>
      <c r="C2697" s="3" t="s">
        <v>898</v>
      </c>
      <c r="D2697" s="3" t="s">
        <v>7570</v>
      </c>
      <c r="E2697" s="3" t="s">
        <v>3429</v>
      </c>
    </row>
    <row r="2698" spans="1:5" s="12" customFormat="1" ht="20.100000000000001" customHeight="1">
      <c r="A2698" s="3">
        <v>102316</v>
      </c>
      <c r="B2698" s="3" t="s">
        <v>1921</v>
      </c>
      <c r="C2698" s="3" t="s">
        <v>898</v>
      </c>
      <c r="D2698" s="3" t="s">
        <v>7570</v>
      </c>
      <c r="E2698" s="3" t="s">
        <v>1922</v>
      </c>
    </row>
    <row r="2699" spans="1:5" s="12" customFormat="1" ht="20.100000000000001" customHeight="1">
      <c r="A2699" s="3">
        <v>102533</v>
      </c>
      <c r="B2699" s="3" t="s">
        <v>2300</v>
      </c>
      <c r="C2699" s="3" t="s">
        <v>898</v>
      </c>
      <c r="D2699" s="3" t="s">
        <v>7570</v>
      </c>
      <c r="E2699" s="3" t="s">
        <v>2301</v>
      </c>
    </row>
    <row r="2700" spans="1:5" s="12" customFormat="1" ht="20.100000000000001" customHeight="1">
      <c r="A2700" s="3">
        <v>106081</v>
      </c>
      <c r="B2700" s="3" t="s">
        <v>5807</v>
      </c>
      <c r="C2700" s="3" t="s">
        <v>898</v>
      </c>
      <c r="D2700" s="3" t="s">
        <v>7570</v>
      </c>
      <c r="E2700" s="3" t="s">
        <v>5808</v>
      </c>
    </row>
    <row r="2701" spans="1:5" s="12" customFormat="1" ht="20.100000000000001" customHeight="1">
      <c r="A2701" s="3">
        <v>102466</v>
      </c>
      <c r="B2701" s="3" t="s">
        <v>2196</v>
      </c>
      <c r="C2701" s="3" t="s">
        <v>898</v>
      </c>
      <c r="D2701" s="3" t="s">
        <v>7570</v>
      </c>
      <c r="E2701" s="3" t="s">
        <v>2197</v>
      </c>
    </row>
    <row r="2702" spans="1:5" s="12" customFormat="1" ht="20.100000000000001" customHeight="1">
      <c r="A2702" s="3">
        <v>101771</v>
      </c>
      <c r="B2702" s="3" t="s">
        <v>897</v>
      </c>
      <c r="C2702" s="3" t="s">
        <v>898</v>
      </c>
      <c r="D2702" s="3" t="s">
        <v>7570</v>
      </c>
      <c r="E2702" s="3" t="s">
        <v>899</v>
      </c>
    </row>
    <row r="2703" spans="1:5" s="12" customFormat="1" ht="20.100000000000001" customHeight="1">
      <c r="A2703" s="3">
        <v>102676</v>
      </c>
      <c r="B2703" s="3" t="s">
        <v>2558</v>
      </c>
      <c r="C2703" s="3" t="s">
        <v>898</v>
      </c>
      <c r="D2703" s="3" t="s">
        <v>7570</v>
      </c>
      <c r="E2703" s="3" t="s">
        <v>2559</v>
      </c>
    </row>
    <row r="2704" spans="1:5" s="12" customFormat="1" ht="20.100000000000001" customHeight="1">
      <c r="A2704" s="3">
        <v>106538</v>
      </c>
      <c r="B2704" s="3" t="s">
        <v>6115</v>
      </c>
      <c r="C2704" s="3" t="s">
        <v>898</v>
      </c>
      <c r="D2704" s="3" t="s">
        <v>7570</v>
      </c>
      <c r="E2704" s="3" t="s">
        <v>6116</v>
      </c>
    </row>
    <row r="2705" spans="1:5" s="12" customFormat="1" ht="20.100000000000001" customHeight="1">
      <c r="A2705" s="3">
        <v>105764</v>
      </c>
      <c r="B2705" s="3" t="s">
        <v>5530</v>
      </c>
      <c r="C2705" s="3" t="s">
        <v>898</v>
      </c>
      <c r="D2705" s="3" t="s">
        <v>7570</v>
      </c>
      <c r="E2705" s="3" t="s">
        <v>5531</v>
      </c>
    </row>
    <row r="2706" spans="1:5" s="12" customFormat="1" ht="20.100000000000001" customHeight="1">
      <c r="A2706" s="3">
        <v>102306</v>
      </c>
      <c r="B2706" s="3" t="s">
        <v>1899</v>
      </c>
      <c r="C2706" s="3" t="s">
        <v>1900</v>
      </c>
      <c r="D2706" s="3" t="s">
        <v>7570</v>
      </c>
      <c r="E2706" s="3" t="s">
        <v>1901</v>
      </c>
    </row>
    <row r="2707" spans="1:5" s="12" customFormat="1" ht="20.100000000000001" customHeight="1">
      <c r="A2707" s="3">
        <v>101859</v>
      </c>
      <c r="B2707" s="3" t="s">
        <v>1068</v>
      </c>
      <c r="C2707" s="3" t="s">
        <v>898</v>
      </c>
      <c r="D2707" s="3" t="s">
        <v>7570</v>
      </c>
      <c r="E2707" s="3" t="s">
        <v>1069</v>
      </c>
    </row>
    <row r="2708" spans="1:5" s="12" customFormat="1" ht="20.100000000000001" customHeight="1">
      <c r="A2708" s="3">
        <v>103697</v>
      </c>
      <c r="B2708" s="3" t="s">
        <v>4117</v>
      </c>
      <c r="C2708" s="3" t="s">
        <v>898</v>
      </c>
      <c r="D2708" s="3" t="s">
        <v>7570</v>
      </c>
      <c r="E2708" s="3" t="s">
        <v>4118</v>
      </c>
    </row>
    <row r="2709" spans="1:5" s="12" customFormat="1" ht="20.100000000000001" customHeight="1">
      <c r="A2709" s="3">
        <v>102712</v>
      </c>
      <c r="B2709" s="3" t="s">
        <v>2631</v>
      </c>
      <c r="C2709" s="3" t="s">
        <v>898</v>
      </c>
      <c r="D2709" s="3" t="s">
        <v>7570</v>
      </c>
      <c r="E2709" s="3" t="s">
        <v>2632</v>
      </c>
    </row>
    <row r="2710" spans="1:5" s="12" customFormat="1" ht="20.100000000000001" customHeight="1">
      <c r="A2710" s="3">
        <v>101905</v>
      </c>
      <c r="B2710" s="3" t="s">
        <v>1156</v>
      </c>
      <c r="C2710" s="3" t="s">
        <v>1157</v>
      </c>
      <c r="D2710" s="3" t="s">
        <v>7570</v>
      </c>
      <c r="E2710" s="3" t="s">
        <v>1158</v>
      </c>
    </row>
    <row r="2711" spans="1:5" s="12" customFormat="1" ht="20.100000000000001" customHeight="1">
      <c r="A2711" s="3">
        <v>104288</v>
      </c>
      <c r="B2711" s="3" t="s">
        <v>4574</v>
      </c>
      <c r="C2711" s="3" t="s">
        <v>4575</v>
      </c>
      <c r="D2711" s="3" t="s">
        <v>7570</v>
      </c>
      <c r="E2711" s="3" t="s">
        <v>4576</v>
      </c>
    </row>
    <row r="2712" spans="1:5" s="12" customFormat="1" ht="20.100000000000001" customHeight="1">
      <c r="A2712" s="3">
        <v>102479</v>
      </c>
      <c r="B2712" s="3" t="s">
        <v>2216</v>
      </c>
      <c r="C2712" s="3" t="s">
        <v>2217</v>
      </c>
      <c r="D2712" s="3" t="s">
        <v>7570</v>
      </c>
      <c r="E2712" s="3" t="s">
        <v>2218</v>
      </c>
    </row>
    <row r="2713" spans="1:5" s="12" customFormat="1" ht="20.100000000000001" customHeight="1">
      <c r="A2713" s="3">
        <v>103274</v>
      </c>
      <c r="B2713" s="3" t="s">
        <v>3656</v>
      </c>
      <c r="C2713" s="3" t="s">
        <v>733</v>
      </c>
      <c r="D2713" s="3" t="s">
        <v>7570</v>
      </c>
      <c r="E2713" s="3" t="s">
        <v>3657</v>
      </c>
    </row>
    <row r="2714" spans="1:5" s="12" customFormat="1" ht="20.100000000000001" customHeight="1">
      <c r="A2714" s="3">
        <v>101690</v>
      </c>
      <c r="B2714" s="3" t="s">
        <v>732</v>
      </c>
      <c r="C2714" s="3" t="s">
        <v>733</v>
      </c>
      <c r="D2714" s="3" t="s">
        <v>7570</v>
      </c>
      <c r="E2714" s="3" t="s">
        <v>734</v>
      </c>
    </row>
    <row r="2715" spans="1:5" s="12" customFormat="1" ht="20.100000000000001" customHeight="1">
      <c r="A2715" s="3">
        <v>108399</v>
      </c>
      <c r="B2715" s="3" t="s">
        <v>6905</v>
      </c>
      <c r="C2715" s="3" t="s">
        <v>901</v>
      </c>
      <c r="D2715" s="3" t="s">
        <v>7570</v>
      </c>
      <c r="E2715" s="3" t="s">
        <v>6906</v>
      </c>
    </row>
    <row r="2716" spans="1:5" s="12" customFormat="1" ht="20.100000000000001" customHeight="1">
      <c r="A2716" s="3">
        <v>120839</v>
      </c>
      <c r="B2716" s="3" t="s">
        <v>1378</v>
      </c>
      <c r="C2716" s="3" t="s">
        <v>1379</v>
      </c>
      <c r="D2716" s="3" t="s">
        <v>7570</v>
      </c>
      <c r="E2716" s="3" t="s">
        <v>7559</v>
      </c>
    </row>
    <row r="2717" spans="1:5" s="12" customFormat="1" ht="20.100000000000001" customHeight="1">
      <c r="A2717" s="4">
        <v>106079</v>
      </c>
      <c r="B2717" s="4"/>
      <c r="C2717" s="4" t="s">
        <v>5806</v>
      </c>
      <c r="D2717" s="3" t="s">
        <v>7570</v>
      </c>
      <c r="E2717" s="4"/>
    </row>
    <row r="2718" spans="1:5" s="12" customFormat="1" ht="20.100000000000001" customHeight="1">
      <c r="A2718" s="3">
        <v>120811</v>
      </c>
      <c r="B2718" s="3" t="s">
        <v>7439</v>
      </c>
      <c r="C2718" s="3" t="s">
        <v>898</v>
      </c>
      <c r="D2718" s="3" t="s">
        <v>7570</v>
      </c>
      <c r="E2718" s="3" t="s">
        <v>7560</v>
      </c>
    </row>
    <row r="2719" spans="1:5" s="12" customFormat="1" ht="20.100000000000001" customHeight="1">
      <c r="A2719" s="3">
        <v>121010</v>
      </c>
      <c r="B2719" s="3" t="s">
        <v>7561</v>
      </c>
      <c r="C2719" s="3" t="s">
        <v>5790</v>
      </c>
      <c r="D2719" s="3" t="s">
        <v>7570</v>
      </c>
      <c r="E2719" s="3" t="s">
        <v>7562</v>
      </c>
    </row>
    <row r="2720" spans="1:5" s="12" customFormat="1" ht="20.100000000000001" customHeight="1">
      <c r="A2720" s="3">
        <v>121603</v>
      </c>
      <c r="B2720" s="3" t="s">
        <v>7547</v>
      </c>
      <c r="C2720" s="3" t="s">
        <v>3465</v>
      </c>
      <c r="D2720" s="3" t="s">
        <v>7570</v>
      </c>
      <c r="E2720" s="3" t="s">
        <v>7563</v>
      </c>
    </row>
    <row r="2721" spans="1:5" s="12" customFormat="1" ht="20.100000000000001" customHeight="1">
      <c r="A2721" s="3">
        <v>121630</v>
      </c>
      <c r="B2721" s="3" t="s">
        <v>7548</v>
      </c>
      <c r="C2721" s="3" t="s">
        <v>3465</v>
      </c>
      <c r="D2721" s="3" t="s">
        <v>7570</v>
      </c>
      <c r="E2721" s="3" t="s">
        <v>7564</v>
      </c>
    </row>
    <row r="2722" spans="1:5" s="12" customFormat="1" ht="20.100000000000001" customHeight="1">
      <c r="A2722" s="3">
        <v>121011</v>
      </c>
      <c r="B2722" s="3" t="s">
        <v>7473</v>
      </c>
      <c r="C2722" s="3" t="s">
        <v>5790</v>
      </c>
      <c r="D2722" s="3" t="s">
        <v>7570</v>
      </c>
      <c r="E2722" s="3" t="s">
        <v>7474</v>
      </c>
    </row>
    <row r="2723" spans="1:5" s="12" customFormat="1" ht="20.100000000000001" customHeight="1">
      <c r="A2723" s="3">
        <v>101398</v>
      </c>
      <c r="B2723" s="3" t="s">
        <v>219</v>
      </c>
      <c r="C2723" s="3" t="s">
        <v>220</v>
      </c>
      <c r="D2723" s="3" t="s">
        <v>8173</v>
      </c>
      <c r="E2723" s="3" t="s">
        <v>221</v>
      </c>
    </row>
    <row r="2724" spans="1:5" s="12" customFormat="1" ht="20.100000000000001" customHeight="1">
      <c r="A2724" s="3">
        <v>109234</v>
      </c>
      <c r="B2724" s="3" t="s">
        <v>7079</v>
      </c>
      <c r="C2724" s="3" t="s">
        <v>7080</v>
      </c>
      <c r="D2724" s="3" t="s">
        <v>8173</v>
      </c>
      <c r="E2724" s="3" t="s">
        <v>7081</v>
      </c>
    </row>
    <row r="2725" spans="1:5" s="12" customFormat="1" ht="20.100000000000001" customHeight="1">
      <c r="A2725" s="3">
        <v>105241</v>
      </c>
      <c r="B2725" s="3" t="s">
        <v>5187</v>
      </c>
      <c r="C2725" s="3" t="s">
        <v>5188</v>
      </c>
      <c r="D2725" s="3" t="s">
        <v>8173</v>
      </c>
      <c r="E2725" s="3" t="s">
        <v>5189</v>
      </c>
    </row>
    <row r="2726" spans="1:5" s="12" customFormat="1" ht="20.100000000000001" customHeight="1">
      <c r="A2726" s="3">
        <v>101435</v>
      </c>
      <c r="B2726" s="3" t="s">
        <v>267</v>
      </c>
      <c r="C2726" s="3" t="s">
        <v>268</v>
      </c>
      <c r="D2726" s="3" t="s">
        <v>8173</v>
      </c>
      <c r="E2726" s="3" t="s">
        <v>269</v>
      </c>
    </row>
    <row r="2727" spans="1:5" s="12" customFormat="1" ht="20.100000000000001" customHeight="1">
      <c r="A2727" s="3">
        <v>102897</v>
      </c>
      <c r="B2727" s="3" t="s">
        <v>2981</v>
      </c>
      <c r="C2727" s="3" t="s">
        <v>2982</v>
      </c>
      <c r="D2727" s="3" t="s">
        <v>8173</v>
      </c>
      <c r="E2727" s="3" t="s">
        <v>2983</v>
      </c>
    </row>
    <row r="2728" spans="1:5" s="12" customFormat="1" ht="20.100000000000001" customHeight="1">
      <c r="A2728" s="3">
        <v>120749</v>
      </c>
      <c r="B2728" s="3" t="s">
        <v>7423</v>
      </c>
      <c r="C2728" s="3" t="s">
        <v>2982</v>
      </c>
      <c r="D2728" s="3" t="s">
        <v>8173</v>
      </c>
      <c r="E2728" s="3" t="s">
        <v>2983</v>
      </c>
    </row>
    <row r="2729" spans="1:5" s="12" customFormat="1" ht="20.100000000000001" customHeight="1">
      <c r="A2729" s="3">
        <v>101730</v>
      </c>
      <c r="B2729" s="3" t="s">
        <v>810</v>
      </c>
      <c r="C2729" s="3" t="s">
        <v>811</v>
      </c>
      <c r="D2729" s="3" t="s">
        <v>8173</v>
      </c>
      <c r="E2729" s="3" t="s">
        <v>812</v>
      </c>
    </row>
    <row r="2730" spans="1:5" s="12" customFormat="1" ht="20.100000000000001" customHeight="1">
      <c r="A2730" s="3">
        <v>121014</v>
      </c>
      <c r="B2730" s="3" t="s">
        <v>7478</v>
      </c>
      <c r="C2730" s="3" t="s">
        <v>811</v>
      </c>
      <c r="D2730" s="3" t="s">
        <v>8173</v>
      </c>
      <c r="E2730" s="3" t="s">
        <v>812</v>
      </c>
    </row>
    <row r="2731" spans="1:5" s="12" customFormat="1" ht="20.100000000000001" customHeight="1">
      <c r="A2731" s="3">
        <v>107649</v>
      </c>
      <c r="B2731" s="3" t="s">
        <v>6649</v>
      </c>
      <c r="C2731" s="3" t="s">
        <v>1432</v>
      </c>
      <c r="D2731" s="3" t="s">
        <v>8173</v>
      </c>
      <c r="E2731" s="3" t="s">
        <v>6650</v>
      </c>
    </row>
    <row r="2732" spans="1:5" s="12" customFormat="1" ht="20.100000000000001" customHeight="1">
      <c r="A2732" s="3">
        <v>102043</v>
      </c>
      <c r="B2732" s="3" t="s">
        <v>1431</v>
      </c>
      <c r="C2732" s="3" t="s">
        <v>1432</v>
      </c>
      <c r="D2732" s="3" t="s">
        <v>8173</v>
      </c>
      <c r="E2732" s="3" t="s">
        <v>1433</v>
      </c>
    </row>
    <row r="2733" spans="1:5" s="12" customFormat="1" ht="20.100000000000001" customHeight="1">
      <c r="A2733" s="3">
        <v>102107</v>
      </c>
      <c r="B2733" s="3" t="s">
        <v>1559</v>
      </c>
      <c r="C2733" s="3" t="s">
        <v>1416</v>
      </c>
      <c r="D2733" s="3" t="s">
        <v>8173</v>
      </c>
      <c r="E2733" s="3" t="s">
        <v>1560</v>
      </c>
    </row>
    <row r="2734" spans="1:5" s="12" customFormat="1" ht="20.100000000000001" customHeight="1">
      <c r="A2734" s="3">
        <v>120171</v>
      </c>
      <c r="B2734" s="3" t="s">
        <v>7361</v>
      </c>
      <c r="C2734" s="3" t="s">
        <v>7362</v>
      </c>
      <c r="D2734" s="3" t="s">
        <v>8173</v>
      </c>
      <c r="E2734" s="3" t="s">
        <v>7363</v>
      </c>
    </row>
    <row r="2735" spans="1:5" s="12" customFormat="1" ht="20.100000000000001" customHeight="1">
      <c r="A2735" s="3">
        <v>120955</v>
      </c>
      <c r="B2735" s="3" t="s">
        <v>7461</v>
      </c>
      <c r="C2735" s="3" t="s">
        <v>7077</v>
      </c>
      <c r="D2735" s="3" t="s">
        <v>8173</v>
      </c>
      <c r="E2735" s="3" t="s">
        <v>7462</v>
      </c>
    </row>
    <row r="2736" spans="1:5" s="12" customFormat="1" ht="20.100000000000001" customHeight="1">
      <c r="A2736" s="3">
        <v>109099</v>
      </c>
      <c r="B2736" s="3" t="s">
        <v>7076</v>
      </c>
      <c r="C2736" s="3" t="s">
        <v>7077</v>
      </c>
      <c r="D2736" s="3" t="s">
        <v>8173</v>
      </c>
      <c r="E2736" s="3" t="s">
        <v>7078</v>
      </c>
    </row>
    <row r="2737" spans="1:5" s="12" customFormat="1" ht="20.100000000000001" customHeight="1">
      <c r="A2737" s="3">
        <v>103182</v>
      </c>
      <c r="B2737" s="3" t="s">
        <v>3492</v>
      </c>
      <c r="C2737" s="3" t="s">
        <v>3493</v>
      </c>
      <c r="D2737" s="3" t="s">
        <v>8173</v>
      </c>
      <c r="E2737" s="3" t="s">
        <v>3494</v>
      </c>
    </row>
    <row r="2738" spans="1:5" s="12" customFormat="1" ht="20.100000000000001" customHeight="1">
      <c r="A2738" s="3">
        <v>109952</v>
      </c>
      <c r="B2738" s="3" t="s">
        <v>7309</v>
      </c>
      <c r="C2738" s="3" t="s">
        <v>7310</v>
      </c>
      <c r="D2738" s="3" t="s">
        <v>8173</v>
      </c>
      <c r="E2738" s="3" t="s">
        <v>7311</v>
      </c>
    </row>
    <row r="2739" spans="1:5" s="12" customFormat="1" ht="20.100000000000001" customHeight="1">
      <c r="A2739" s="3">
        <v>103933</v>
      </c>
      <c r="B2739" s="13" t="s">
        <v>4278</v>
      </c>
      <c r="C2739" s="13" t="s">
        <v>4279</v>
      </c>
      <c r="D2739" s="3" t="s">
        <v>7875</v>
      </c>
      <c r="E2739" s="13" t="s">
        <v>4280</v>
      </c>
    </row>
    <row r="2740" spans="1:5" s="12" customFormat="1" ht="20.100000000000001" customHeight="1">
      <c r="A2740" s="3">
        <v>105398</v>
      </c>
      <c r="B2740" s="13" t="s">
        <v>5338</v>
      </c>
      <c r="C2740" s="13" t="s">
        <v>5339</v>
      </c>
      <c r="D2740" s="3" t="s">
        <v>7875</v>
      </c>
      <c r="E2740" s="13" t="s">
        <v>5340</v>
      </c>
    </row>
    <row r="2741" spans="1:5" s="12" customFormat="1" ht="20.100000000000001" customHeight="1">
      <c r="A2741" s="3">
        <v>102724</v>
      </c>
      <c r="B2741" s="13" t="s">
        <v>2653</v>
      </c>
      <c r="C2741" s="13" t="s">
        <v>2654</v>
      </c>
      <c r="D2741" s="3" t="s">
        <v>7875</v>
      </c>
      <c r="E2741" s="13" t="s">
        <v>2655</v>
      </c>
    </row>
    <row r="2742" spans="1:5" s="12" customFormat="1" ht="20.100000000000001" customHeight="1">
      <c r="A2742" s="3">
        <v>104856</v>
      </c>
      <c r="B2742" s="13" t="s">
        <v>4922</v>
      </c>
      <c r="C2742" s="13" t="s">
        <v>4923</v>
      </c>
      <c r="D2742" s="3" t="s">
        <v>7875</v>
      </c>
      <c r="E2742" s="13" t="s">
        <v>4924</v>
      </c>
    </row>
    <row r="2743" spans="1:5" s="12" customFormat="1" ht="20.100000000000001" customHeight="1">
      <c r="A2743" s="3">
        <v>104284</v>
      </c>
      <c r="B2743" s="13" t="s">
        <v>4565</v>
      </c>
      <c r="C2743" s="13" t="s">
        <v>4566</v>
      </c>
      <c r="D2743" s="3" t="s">
        <v>7875</v>
      </c>
      <c r="E2743" s="13" t="s">
        <v>4567</v>
      </c>
    </row>
    <row r="2744" spans="1:5" s="12" customFormat="1" ht="20.100000000000001" customHeight="1">
      <c r="A2744" s="3">
        <v>101814</v>
      </c>
      <c r="B2744" s="13" t="s">
        <v>988</v>
      </c>
      <c r="C2744" s="13" t="s">
        <v>989</v>
      </c>
      <c r="D2744" s="3" t="s">
        <v>7875</v>
      </c>
      <c r="E2744" s="13" t="s">
        <v>990</v>
      </c>
    </row>
    <row r="2745" spans="1:5" s="12" customFormat="1" ht="20.100000000000001" customHeight="1">
      <c r="A2745" s="3">
        <v>105404</v>
      </c>
      <c r="B2745" s="13" t="s">
        <v>5349</v>
      </c>
      <c r="C2745" s="13" t="s">
        <v>5350</v>
      </c>
      <c r="D2745" s="3" t="s">
        <v>7875</v>
      </c>
      <c r="E2745" s="13" t="s">
        <v>5351</v>
      </c>
    </row>
    <row r="2746" spans="1:5" s="12" customFormat="1" ht="20.100000000000001" customHeight="1">
      <c r="A2746" s="3">
        <v>103993</v>
      </c>
      <c r="B2746" s="13" t="s">
        <v>4357</v>
      </c>
      <c r="C2746" s="13" t="s">
        <v>4358</v>
      </c>
      <c r="D2746" s="3" t="s">
        <v>7875</v>
      </c>
      <c r="E2746" s="13" t="s">
        <v>4359</v>
      </c>
    </row>
    <row r="2747" spans="1:5" s="12" customFormat="1" ht="20.100000000000001" customHeight="1">
      <c r="A2747" s="3">
        <v>103192</v>
      </c>
      <c r="B2747" s="13" t="s">
        <v>3512</v>
      </c>
      <c r="C2747" s="13" t="s">
        <v>3513</v>
      </c>
      <c r="D2747" s="3" t="s">
        <v>7875</v>
      </c>
      <c r="E2747" s="13" t="s">
        <v>3514</v>
      </c>
    </row>
    <row r="2748" spans="1:5" s="12" customFormat="1" ht="20.100000000000001" customHeight="1">
      <c r="A2748" s="3">
        <v>104286</v>
      </c>
      <c r="B2748" s="13" t="s">
        <v>4568</v>
      </c>
      <c r="C2748" s="13" t="s">
        <v>4569</v>
      </c>
      <c r="D2748" s="3" t="s">
        <v>7875</v>
      </c>
      <c r="E2748" s="13" t="s">
        <v>4570</v>
      </c>
    </row>
    <row r="2749" spans="1:5" s="12" customFormat="1" ht="20.100000000000001" customHeight="1">
      <c r="A2749" s="3">
        <v>107328</v>
      </c>
      <c r="B2749" s="13" t="s">
        <v>6383</v>
      </c>
      <c r="C2749" s="13" t="s">
        <v>6384</v>
      </c>
      <c r="D2749" s="3" t="s">
        <v>7875</v>
      </c>
      <c r="E2749" s="13" t="s">
        <v>6385</v>
      </c>
    </row>
    <row r="2750" spans="1:5" s="12" customFormat="1" ht="20.100000000000001" customHeight="1">
      <c r="A2750" s="3">
        <v>103066</v>
      </c>
      <c r="B2750" s="13" t="s">
        <v>3284</v>
      </c>
      <c r="C2750" s="13" t="s">
        <v>3285</v>
      </c>
      <c r="D2750" s="3" t="s">
        <v>7875</v>
      </c>
      <c r="E2750" s="13" t="s">
        <v>3286</v>
      </c>
    </row>
    <row r="2751" spans="1:5" s="12" customFormat="1" ht="20.100000000000001" customHeight="1">
      <c r="A2751" s="3">
        <v>103959</v>
      </c>
      <c r="B2751" s="13" t="s">
        <v>4324</v>
      </c>
      <c r="C2751" s="13" t="s">
        <v>4325</v>
      </c>
      <c r="D2751" s="3" t="s">
        <v>7875</v>
      </c>
      <c r="E2751" s="13" t="s">
        <v>4326</v>
      </c>
    </row>
    <row r="2752" spans="1:5" s="12" customFormat="1" ht="20.100000000000001" customHeight="1">
      <c r="A2752" s="3">
        <v>102532</v>
      </c>
      <c r="B2752" s="13" t="s">
        <v>2297</v>
      </c>
      <c r="C2752" s="13" t="s">
        <v>2298</v>
      </c>
      <c r="D2752" s="3" t="s">
        <v>7875</v>
      </c>
      <c r="E2752" s="13" t="s">
        <v>2299</v>
      </c>
    </row>
    <row r="2753" spans="1:5" s="12" customFormat="1" ht="20.100000000000001" customHeight="1">
      <c r="A2753" s="3">
        <v>102845</v>
      </c>
      <c r="B2753" s="13" t="s">
        <v>2880</v>
      </c>
      <c r="C2753" s="13" t="s">
        <v>2881</v>
      </c>
      <c r="D2753" s="3" t="s">
        <v>7875</v>
      </c>
      <c r="E2753" s="13" t="s">
        <v>2882</v>
      </c>
    </row>
    <row r="2754" spans="1:5" s="12" customFormat="1" ht="20.100000000000001" customHeight="1">
      <c r="A2754" s="3">
        <v>104943</v>
      </c>
      <c r="B2754" s="13" t="s">
        <v>4985</v>
      </c>
      <c r="C2754" s="13" t="s">
        <v>4986</v>
      </c>
      <c r="D2754" s="3" t="s">
        <v>7875</v>
      </c>
      <c r="E2754" s="13" t="s">
        <v>4987</v>
      </c>
    </row>
    <row r="2755" spans="1:5" s="12" customFormat="1" ht="20.100000000000001" customHeight="1">
      <c r="A2755" s="3">
        <v>120732</v>
      </c>
      <c r="B2755" s="3" t="s">
        <v>7415</v>
      </c>
      <c r="C2755" s="3" t="s">
        <v>7416</v>
      </c>
      <c r="D2755" s="3" t="s">
        <v>7875</v>
      </c>
      <c r="E2755" s="3" t="s">
        <v>7417</v>
      </c>
    </row>
    <row r="2756" spans="1:5" s="12" customFormat="1" ht="20.100000000000001" customHeight="1">
      <c r="A2756" s="3">
        <v>104141</v>
      </c>
      <c r="B2756" s="13" t="s">
        <v>4471</v>
      </c>
      <c r="C2756" s="13" t="s">
        <v>4472</v>
      </c>
      <c r="D2756" s="3" t="s">
        <v>7875</v>
      </c>
      <c r="E2756" s="13" t="s">
        <v>4473</v>
      </c>
    </row>
    <row r="2757" spans="1:5" s="12" customFormat="1" ht="20.100000000000001" customHeight="1">
      <c r="A2757" s="3">
        <v>107322</v>
      </c>
      <c r="B2757" s="13" t="s">
        <v>6369</v>
      </c>
      <c r="C2757" s="13" t="s">
        <v>6370</v>
      </c>
      <c r="D2757" s="3" t="s">
        <v>7875</v>
      </c>
      <c r="E2757" s="13" t="s">
        <v>6371</v>
      </c>
    </row>
    <row r="2758" spans="1:5" s="12" customFormat="1" ht="20.100000000000001" customHeight="1">
      <c r="A2758" s="3">
        <v>106045</v>
      </c>
      <c r="B2758" s="13" t="s">
        <v>5757</v>
      </c>
      <c r="C2758" s="13" t="s">
        <v>5758</v>
      </c>
      <c r="D2758" s="3" t="s">
        <v>7875</v>
      </c>
      <c r="E2758" s="13" t="s">
        <v>5759</v>
      </c>
    </row>
    <row r="2759" spans="1:5" s="12" customFormat="1" ht="20.100000000000001" customHeight="1">
      <c r="A2759" s="3">
        <v>106853</v>
      </c>
      <c r="B2759" s="13" t="s">
        <v>6160</v>
      </c>
      <c r="C2759" s="13" t="s">
        <v>6161</v>
      </c>
      <c r="D2759" s="3" t="s">
        <v>7875</v>
      </c>
      <c r="E2759" s="13" t="s">
        <v>6162</v>
      </c>
    </row>
    <row r="2760" spans="1:5" s="12" customFormat="1" ht="20.100000000000001" customHeight="1">
      <c r="A2760" s="3">
        <v>108156</v>
      </c>
      <c r="B2760" s="13" t="s">
        <v>6790</v>
      </c>
      <c r="C2760" s="13" t="s">
        <v>6791</v>
      </c>
      <c r="D2760" s="3" t="s">
        <v>7875</v>
      </c>
      <c r="E2760" s="13" t="s">
        <v>6792</v>
      </c>
    </row>
    <row r="2761" spans="1:5" s="12" customFormat="1" ht="20.100000000000001" customHeight="1">
      <c r="A2761" s="3">
        <v>104465</v>
      </c>
      <c r="B2761" s="13" t="s">
        <v>4730</v>
      </c>
      <c r="C2761" s="13" t="s">
        <v>4731</v>
      </c>
      <c r="D2761" s="3" t="s">
        <v>7875</v>
      </c>
      <c r="E2761" s="13" t="s">
        <v>4732</v>
      </c>
    </row>
    <row r="2762" spans="1:5" s="12" customFormat="1" ht="20.100000000000001" customHeight="1">
      <c r="A2762" s="3">
        <v>104476</v>
      </c>
      <c r="B2762" s="13" t="s">
        <v>4753</v>
      </c>
      <c r="C2762" s="13" t="s">
        <v>27</v>
      </c>
      <c r="D2762" s="3" t="s">
        <v>7875</v>
      </c>
      <c r="E2762" s="13" t="s">
        <v>4754</v>
      </c>
    </row>
    <row r="2763" spans="1:5" s="12" customFormat="1" ht="20.100000000000001" customHeight="1">
      <c r="A2763" s="3">
        <v>103437</v>
      </c>
      <c r="B2763" s="13" t="s">
        <v>3831</v>
      </c>
      <c r="C2763" s="13" t="s">
        <v>27</v>
      </c>
      <c r="D2763" s="3" t="s">
        <v>7875</v>
      </c>
      <c r="E2763" s="13" t="s">
        <v>3832</v>
      </c>
    </row>
    <row r="2764" spans="1:5" s="12" customFormat="1" ht="20.100000000000001" customHeight="1">
      <c r="A2764" s="3">
        <v>102254</v>
      </c>
      <c r="B2764" s="13" t="s">
        <v>1806</v>
      </c>
      <c r="C2764" s="13" t="s">
        <v>27</v>
      </c>
      <c r="D2764" s="3" t="s">
        <v>7875</v>
      </c>
      <c r="E2764" s="13" t="s">
        <v>1807</v>
      </c>
    </row>
    <row r="2765" spans="1:5" s="12" customFormat="1" ht="20.100000000000001" customHeight="1">
      <c r="A2765" s="3">
        <v>102298</v>
      </c>
      <c r="B2765" s="13" t="s">
        <v>1883</v>
      </c>
      <c r="C2765" s="13" t="s">
        <v>27</v>
      </c>
      <c r="D2765" s="3" t="s">
        <v>7875</v>
      </c>
      <c r="E2765" s="13" t="s">
        <v>1884</v>
      </c>
    </row>
    <row r="2766" spans="1:5" s="12" customFormat="1" ht="20.100000000000001" customHeight="1">
      <c r="A2766" s="3">
        <v>106028</v>
      </c>
      <c r="B2766" s="13" t="s">
        <v>5746</v>
      </c>
      <c r="C2766" s="13" t="s">
        <v>27</v>
      </c>
      <c r="D2766" s="3" t="s">
        <v>7875</v>
      </c>
      <c r="E2766" s="13" t="s">
        <v>5747</v>
      </c>
    </row>
    <row r="2767" spans="1:5" s="12" customFormat="1" ht="20.100000000000001" customHeight="1">
      <c r="A2767" s="3">
        <v>102953</v>
      </c>
      <c r="B2767" s="13" t="s">
        <v>3073</v>
      </c>
      <c r="C2767" s="13" t="s">
        <v>27</v>
      </c>
      <c r="D2767" s="3" t="s">
        <v>7875</v>
      </c>
      <c r="E2767" s="13" t="s">
        <v>3074</v>
      </c>
    </row>
    <row r="2768" spans="1:5" s="12" customFormat="1" ht="20.100000000000001" customHeight="1">
      <c r="A2768" s="3">
        <v>103237</v>
      </c>
      <c r="B2768" s="13" t="s">
        <v>3597</v>
      </c>
      <c r="C2768" s="13" t="s">
        <v>27</v>
      </c>
      <c r="D2768" s="3" t="s">
        <v>7875</v>
      </c>
      <c r="E2768" s="13" t="s">
        <v>3598</v>
      </c>
    </row>
    <row r="2769" spans="1:5" s="12" customFormat="1" ht="20.100000000000001" customHeight="1">
      <c r="A2769" s="3">
        <v>104807</v>
      </c>
      <c r="B2769" s="13" t="s">
        <v>4875</v>
      </c>
      <c r="C2769" s="13" t="s">
        <v>27</v>
      </c>
      <c r="D2769" s="3" t="s">
        <v>7875</v>
      </c>
      <c r="E2769" s="13" t="s">
        <v>4876</v>
      </c>
    </row>
    <row r="2770" spans="1:5" s="12" customFormat="1" ht="20.100000000000001" customHeight="1">
      <c r="A2770" s="3">
        <v>104404</v>
      </c>
      <c r="B2770" s="3" t="s">
        <v>4681</v>
      </c>
      <c r="C2770" s="3" t="s">
        <v>4682</v>
      </c>
      <c r="D2770" s="3" t="s">
        <v>7875</v>
      </c>
      <c r="E2770" s="3" t="s">
        <v>4683</v>
      </c>
    </row>
    <row r="2771" spans="1:5" s="12" customFormat="1" ht="20.100000000000001" customHeight="1">
      <c r="A2771" s="3">
        <v>105270</v>
      </c>
      <c r="B2771" s="13" t="s">
        <v>5203</v>
      </c>
      <c r="C2771" s="13" t="s">
        <v>27</v>
      </c>
      <c r="D2771" s="3" t="s">
        <v>7875</v>
      </c>
      <c r="E2771" s="13" t="s">
        <v>5204</v>
      </c>
    </row>
    <row r="2772" spans="1:5" s="12" customFormat="1" ht="20.100000000000001" customHeight="1">
      <c r="A2772" s="3">
        <v>101316</v>
      </c>
      <c r="B2772" s="13" t="s">
        <v>69</v>
      </c>
      <c r="C2772" s="13" t="s">
        <v>27</v>
      </c>
      <c r="D2772" s="3" t="s">
        <v>7875</v>
      </c>
      <c r="E2772" s="13" t="s">
        <v>70</v>
      </c>
    </row>
    <row r="2773" spans="1:5" s="12" customFormat="1" ht="20.100000000000001" customHeight="1">
      <c r="A2773" s="3">
        <v>102331</v>
      </c>
      <c r="B2773" s="13" t="s">
        <v>1947</v>
      </c>
      <c r="C2773" s="13" t="s">
        <v>27</v>
      </c>
      <c r="D2773" s="3" t="s">
        <v>7875</v>
      </c>
      <c r="E2773" s="13" t="s">
        <v>1948</v>
      </c>
    </row>
    <row r="2774" spans="1:5" s="12" customFormat="1" ht="20.100000000000001" customHeight="1">
      <c r="A2774" s="3">
        <v>102430</v>
      </c>
      <c r="B2774" s="13" t="s">
        <v>2125</v>
      </c>
      <c r="C2774" s="13" t="s">
        <v>27</v>
      </c>
      <c r="D2774" s="3" t="s">
        <v>7875</v>
      </c>
      <c r="E2774" s="13" t="s">
        <v>2126</v>
      </c>
    </row>
    <row r="2775" spans="1:5" s="12" customFormat="1" ht="20.100000000000001" customHeight="1">
      <c r="A2775" s="3">
        <v>102865</v>
      </c>
      <c r="B2775" s="13" t="s">
        <v>2921</v>
      </c>
      <c r="C2775" s="13" t="s">
        <v>27</v>
      </c>
      <c r="D2775" s="3" t="s">
        <v>7875</v>
      </c>
      <c r="E2775" s="13" t="s">
        <v>2922</v>
      </c>
    </row>
    <row r="2776" spans="1:5" s="12" customFormat="1" ht="20.100000000000001" customHeight="1">
      <c r="A2776" s="3">
        <v>103234</v>
      </c>
      <c r="B2776" s="13" t="s">
        <v>3591</v>
      </c>
      <c r="C2776" s="13" t="s">
        <v>27</v>
      </c>
      <c r="D2776" s="3" t="s">
        <v>7875</v>
      </c>
      <c r="E2776" s="13" t="s">
        <v>3592</v>
      </c>
    </row>
    <row r="2777" spans="1:5" s="12" customFormat="1" ht="20.100000000000001" customHeight="1">
      <c r="A2777" s="3">
        <v>102750</v>
      </c>
      <c r="B2777" s="13" t="s">
        <v>2707</v>
      </c>
      <c r="C2777" s="13" t="s">
        <v>27</v>
      </c>
      <c r="D2777" s="3" t="s">
        <v>7875</v>
      </c>
      <c r="E2777" s="13" t="s">
        <v>2708</v>
      </c>
    </row>
    <row r="2778" spans="1:5" s="12" customFormat="1" ht="20.100000000000001" customHeight="1">
      <c r="A2778" s="3">
        <v>121144</v>
      </c>
      <c r="B2778" s="3" t="s">
        <v>7487</v>
      </c>
      <c r="C2778" s="13" t="s">
        <v>27</v>
      </c>
      <c r="D2778" s="3" t="s">
        <v>7875</v>
      </c>
      <c r="E2778" s="3" t="s">
        <v>7488</v>
      </c>
    </row>
    <row r="2779" spans="1:5" s="12" customFormat="1" ht="20.100000000000001" customHeight="1">
      <c r="A2779" s="3">
        <v>103506</v>
      </c>
      <c r="B2779" s="13" t="s">
        <v>3886</v>
      </c>
      <c r="C2779" s="13" t="s">
        <v>27</v>
      </c>
      <c r="D2779" s="3" t="s">
        <v>7875</v>
      </c>
      <c r="E2779" s="13" t="s">
        <v>3887</v>
      </c>
    </row>
    <row r="2780" spans="1:5" s="12" customFormat="1" ht="20.100000000000001" customHeight="1">
      <c r="A2780" s="3">
        <v>103593</v>
      </c>
      <c r="B2780" s="13" t="s">
        <v>3961</v>
      </c>
      <c r="C2780" s="13" t="s">
        <v>27</v>
      </c>
      <c r="D2780" s="3" t="s">
        <v>7875</v>
      </c>
      <c r="E2780" s="13" t="s">
        <v>3962</v>
      </c>
    </row>
    <row r="2781" spans="1:5" s="12" customFormat="1" ht="20.100000000000001" customHeight="1">
      <c r="A2781" s="3">
        <v>104330</v>
      </c>
      <c r="B2781" s="13" t="s">
        <v>4612</v>
      </c>
      <c r="C2781" s="13" t="s">
        <v>27</v>
      </c>
      <c r="D2781" s="3" t="s">
        <v>7875</v>
      </c>
      <c r="E2781" s="13" t="s">
        <v>4613</v>
      </c>
    </row>
    <row r="2782" spans="1:5" s="12" customFormat="1" ht="20.100000000000001" customHeight="1">
      <c r="A2782" s="3">
        <v>102907</v>
      </c>
      <c r="B2782" s="13" t="s">
        <v>3004</v>
      </c>
      <c r="C2782" s="13" t="s">
        <v>27</v>
      </c>
      <c r="D2782" s="3" t="s">
        <v>7875</v>
      </c>
      <c r="E2782" s="13" t="s">
        <v>3005</v>
      </c>
    </row>
    <row r="2783" spans="1:5" s="12" customFormat="1" ht="20.100000000000001" customHeight="1">
      <c r="A2783" s="3">
        <v>102697</v>
      </c>
      <c r="B2783" s="13" t="s">
        <v>2603</v>
      </c>
      <c r="C2783" s="13" t="s">
        <v>27</v>
      </c>
      <c r="D2783" s="3" t="s">
        <v>7875</v>
      </c>
      <c r="E2783" s="13" t="s">
        <v>2604</v>
      </c>
    </row>
    <row r="2784" spans="1:5" s="12" customFormat="1" ht="20.100000000000001" customHeight="1">
      <c r="A2784" s="3">
        <v>102814</v>
      </c>
      <c r="B2784" s="13" t="s">
        <v>2821</v>
      </c>
      <c r="C2784" s="13" t="s">
        <v>2822</v>
      </c>
      <c r="D2784" s="3" t="s">
        <v>7875</v>
      </c>
      <c r="E2784" s="13" t="s">
        <v>2823</v>
      </c>
    </row>
    <row r="2785" spans="1:5" s="12" customFormat="1" ht="20.100000000000001" customHeight="1">
      <c r="A2785" s="3">
        <v>102984</v>
      </c>
      <c r="B2785" s="13" t="s">
        <v>3141</v>
      </c>
      <c r="C2785" s="13" t="s">
        <v>2822</v>
      </c>
      <c r="D2785" s="3" t="s">
        <v>7875</v>
      </c>
      <c r="E2785" s="13" t="s">
        <v>3142</v>
      </c>
    </row>
    <row r="2786" spans="1:5" s="12" customFormat="1" ht="20.100000000000001" customHeight="1">
      <c r="A2786" s="3">
        <v>103273</v>
      </c>
      <c r="B2786" s="13" t="s">
        <v>3654</v>
      </c>
      <c r="C2786" s="13" t="s">
        <v>27</v>
      </c>
      <c r="D2786" s="3" t="s">
        <v>7875</v>
      </c>
      <c r="E2786" s="13" t="s">
        <v>3655</v>
      </c>
    </row>
    <row r="2787" spans="1:5" s="12" customFormat="1" ht="20.100000000000001" customHeight="1">
      <c r="A2787" s="3">
        <v>102625</v>
      </c>
      <c r="B2787" s="13" t="s">
        <v>2467</v>
      </c>
      <c r="C2787" s="13" t="s">
        <v>27</v>
      </c>
      <c r="D2787" s="3" t="s">
        <v>7875</v>
      </c>
      <c r="E2787" s="13" t="s">
        <v>2468</v>
      </c>
    </row>
    <row r="2788" spans="1:5" s="12" customFormat="1" ht="20.100000000000001" customHeight="1">
      <c r="A2788" s="3">
        <v>103672</v>
      </c>
      <c r="B2788" s="13" t="s">
        <v>4079</v>
      </c>
      <c r="C2788" s="13" t="s">
        <v>27</v>
      </c>
      <c r="D2788" s="3" t="s">
        <v>7875</v>
      </c>
      <c r="E2788" s="13" t="s">
        <v>4080</v>
      </c>
    </row>
    <row r="2789" spans="1:5" s="12" customFormat="1" ht="20.100000000000001" customHeight="1">
      <c r="A2789" s="3">
        <v>102648</v>
      </c>
      <c r="B2789" s="13" t="s">
        <v>2514</v>
      </c>
      <c r="C2789" s="13" t="s">
        <v>2515</v>
      </c>
      <c r="D2789" s="3" t="s">
        <v>7875</v>
      </c>
      <c r="E2789" s="13" t="s">
        <v>2516</v>
      </c>
    </row>
    <row r="2790" spans="1:5" s="12" customFormat="1" ht="20.100000000000001" customHeight="1">
      <c r="A2790" s="3">
        <v>104473</v>
      </c>
      <c r="B2790" s="13" t="s">
        <v>4744</v>
      </c>
      <c r="C2790" s="13" t="s">
        <v>4745</v>
      </c>
      <c r="D2790" s="3" t="s">
        <v>7875</v>
      </c>
      <c r="E2790" s="13" t="s">
        <v>4746</v>
      </c>
    </row>
    <row r="2791" spans="1:5" s="12" customFormat="1" ht="20.100000000000001" customHeight="1">
      <c r="A2791" s="3">
        <v>107530</v>
      </c>
      <c r="B2791" s="13" t="s">
        <v>6516</v>
      </c>
      <c r="C2791" s="13" t="s">
        <v>27</v>
      </c>
      <c r="D2791" s="3" t="s">
        <v>7875</v>
      </c>
      <c r="E2791" s="13" t="s">
        <v>6517</v>
      </c>
    </row>
    <row r="2792" spans="1:5" s="12" customFormat="1" ht="20.100000000000001" customHeight="1">
      <c r="A2792" s="3">
        <v>104430</v>
      </c>
      <c r="B2792" s="13" t="s">
        <v>4702</v>
      </c>
      <c r="C2792" s="13" t="s">
        <v>27</v>
      </c>
      <c r="D2792" s="3" t="s">
        <v>7875</v>
      </c>
      <c r="E2792" s="13" t="s">
        <v>4703</v>
      </c>
    </row>
    <row r="2793" spans="1:5" s="12" customFormat="1" ht="20.100000000000001" customHeight="1">
      <c r="A2793" s="3">
        <v>104773</v>
      </c>
      <c r="B2793" s="13" t="s">
        <v>4861</v>
      </c>
      <c r="C2793" s="13" t="s">
        <v>4862</v>
      </c>
      <c r="D2793" s="3" t="s">
        <v>7875</v>
      </c>
      <c r="E2793" s="13" t="s">
        <v>4863</v>
      </c>
    </row>
    <row r="2794" spans="1:5" s="12" customFormat="1" ht="20.100000000000001" customHeight="1">
      <c r="A2794" s="3">
        <v>105345</v>
      </c>
      <c r="B2794" s="13" t="s">
        <v>5288</v>
      </c>
      <c r="C2794" s="13" t="s">
        <v>27</v>
      </c>
      <c r="D2794" s="3" t="s">
        <v>7875</v>
      </c>
      <c r="E2794" s="13" t="s">
        <v>5289</v>
      </c>
    </row>
    <row r="2795" spans="1:5" s="12" customFormat="1" ht="20.100000000000001" customHeight="1">
      <c r="A2795" s="3">
        <v>105894</v>
      </c>
      <c r="B2795" s="13" t="s">
        <v>5667</v>
      </c>
      <c r="C2795" s="13" t="s">
        <v>5668</v>
      </c>
      <c r="D2795" s="3" t="s">
        <v>7875</v>
      </c>
      <c r="E2795" s="13" t="s">
        <v>5669</v>
      </c>
    </row>
    <row r="2796" spans="1:5" s="12" customFormat="1" ht="20.100000000000001" customHeight="1">
      <c r="A2796" s="3">
        <v>103989</v>
      </c>
      <c r="B2796" s="13" t="s">
        <v>4351</v>
      </c>
      <c r="C2796" s="13" t="s">
        <v>4352</v>
      </c>
      <c r="D2796" s="3" t="s">
        <v>7875</v>
      </c>
      <c r="E2796" s="13" t="s">
        <v>4353</v>
      </c>
    </row>
    <row r="2797" spans="1:5" s="12" customFormat="1" ht="20.100000000000001" customHeight="1">
      <c r="A2797" s="3">
        <v>102745</v>
      </c>
      <c r="B2797" s="13" t="s">
        <v>2696</v>
      </c>
      <c r="C2797" s="13" t="s">
        <v>2697</v>
      </c>
      <c r="D2797" s="3" t="s">
        <v>7875</v>
      </c>
      <c r="E2797" s="13" t="s">
        <v>2698</v>
      </c>
    </row>
    <row r="2798" spans="1:5" s="12" customFormat="1" ht="20.100000000000001" customHeight="1">
      <c r="A2798" s="3">
        <v>101338</v>
      </c>
      <c r="B2798" s="13" t="s">
        <v>109</v>
      </c>
      <c r="C2798" s="13" t="s">
        <v>110</v>
      </c>
      <c r="D2798" s="3" t="s">
        <v>7875</v>
      </c>
      <c r="E2798" s="13" t="s">
        <v>111</v>
      </c>
    </row>
    <row r="2799" spans="1:5" s="12" customFormat="1" ht="20.100000000000001" customHeight="1">
      <c r="A2799" s="3">
        <v>107213</v>
      </c>
      <c r="B2799" s="13" t="s">
        <v>6317</v>
      </c>
      <c r="C2799" s="13" t="s">
        <v>6318</v>
      </c>
      <c r="D2799" s="3" t="s">
        <v>7875</v>
      </c>
      <c r="E2799" s="13" t="s">
        <v>6319</v>
      </c>
    </row>
    <row r="2800" spans="1:5" s="12" customFormat="1" ht="20.100000000000001" customHeight="1">
      <c r="A2800" s="3">
        <v>103243</v>
      </c>
      <c r="B2800" s="13" t="s">
        <v>3605</v>
      </c>
      <c r="C2800" s="13" t="s">
        <v>3606</v>
      </c>
      <c r="D2800" s="3" t="s">
        <v>7875</v>
      </c>
      <c r="E2800" s="13" t="s">
        <v>3607</v>
      </c>
    </row>
    <row r="2801" spans="1:5" s="12" customFormat="1" ht="20.100000000000001" customHeight="1">
      <c r="A2801" s="3">
        <v>104307</v>
      </c>
      <c r="B2801" s="13" t="s">
        <v>4585</v>
      </c>
      <c r="C2801" s="13" t="s">
        <v>4586</v>
      </c>
      <c r="D2801" s="3" t="s">
        <v>7875</v>
      </c>
      <c r="E2801" s="13" t="s">
        <v>4587</v>
      </c>
    </row>
    <row r="2802" spans="1:5" s="12" customFormat="1" ht="20.100000000000001" customHeight="1">
      <c r="A2802" s="3">
        <v>103849</v>
      </c>
      <c r="B2802" s="13" t="s">
        <v>4211</v>
      </c>
      <c r="C2802" s="13" t="s">
        <v>4212</v>
      </c>
      <c r="D2802" s="3" t="s">
        <v>7875</v>
      </c>
      <c r="E2802" s="13" t="s">
        <v>4213</v>
      </c>
    </row>
    <row r="2803" spans="1:5" s="12" customFormat="1" ht="20.100000000000001" customHeight="1">
      <c r="A2803" s="3">
        <v>105772</v>
      </c>
      <c r="B2803" s="13" t="s">
        <v>5546</v>
      </c>
      <c r="C2803" s="13" t="s">
        <v>5547</v>
      </c>
      <c r="D2803" s="3" t="s">
        <v>7875</v>
      </c>
      <c r="E2803" s="13" t="s">
        <v>5548</v>
      </c>
    </row>
    <row r="2804" spans="1:5" s="12" customFormat="1" ht="20.100000000000001" customHeight="1">
      <c r="A2804" s="3">
        <v>103231</v>
      </c>
      <c r="B2804" s="13" t="s">
        <v>3584</v>
      </c>
      <c r="C2804" s="13" t="s">
        <v>1726</v>
      </c>
      <c r="D2804" s="3" t="s">
        <v>7875</v>
      </c>
      <c r="E2804" s="13" t="s">
        <v>3585</v>
      </c>
    </row>
    <row r="2805" spans="1:5" s="12" customFormat="1" ht="20.100000000000001" customHeight="1">
      <c r="A2805" s="3">
        <v>104670</v>
      </c>
      <c r="B2805" s="13" t="s">
        <v>4822</v>
      </c>
      <c r="C2805" s="13" t="s">
        <v>1726</v>
      </c>
      <c r="D2805" s="3" t="s">
        <v>7875</v>
      </c>
      <c r="E2805" s="13" t="s">
        <v>4823</v>
      </c>
    </row>
    <row r="2806" spans="1:5" s="12" customFormat="1" ht="20.100000000000001" customHeight="1">
      <c r="A2806" s="3">
        <v>102203</v>
      </c>
      <c r="B2806" s="13" t="s">
        <v>1725</v>
      </c>
      <c r="C2806" s="13" t="s">
        <v>1726</v>
      </c>
      <c r="D2806" s="3" t="s">
        <v>7875</v>
      </c>
      <c r="E2806" s="13" t="s">
        <v>1727</v>
      </c>
    </row>
    <row r="2807" spans="1:5" s="12" customFormat="1" ht="20.100000000000001" customHeight="1">
      <c r="A2807" s="3">
        <v>102692</v>
      </c>
      <c r="B2807" s="13" t="s">
        <v>2594</v>
      </c>
      <c r="C2807" s="13" t="s">
        <v>2595</v>
      </c>
      <c r="D2807" s="3" t="s">
        <v>7875</v>
      </c>
      <c r="E2807" s="13" t="s">
        <v>2596</v>
      </c>
    </row>
    <row r="2808" spans="1:5" s="12" customFormat="1" ht="20.100000000000001" customHeight="1">
      <c r="A2808" s="3">
        <v>105402</v>
      </c>
      <c r="B2808" s="13" t="s">
        <v>5344</v>
      </c>
      <c r="C2808" s="13" t="s">
        <v>2595</v>
      </c>
      <c r="D2808" s="3" t="s">
        <v>7875</v>
      </c>
      <c r="E2808" s="13" t="s">
        <v>5345</v>
      </c>
    </row>
    <row r="2809" spans="1:5" s="12" customFormat="1" ht="20.100000000000001" customHeight="1">
      <c r="A2809" s="3">
        <v>105414</v>
      </c>
      <c r="B2809" s="13" t="s">
        <v>5366</v>
      </c>
      <c r="C2809" s="13" t="s">
        <v>5367</v>
      </c>
      <c r="D2809" s="3" t="s">
        <v>7875</v>
      </c>
      <c r="E2809" s="13" t="s">
        <v>5368</v>
      </c>
    </row>
    <row r="2810" spans="1:5" s="12" customFormat="1" ht="20.100000000000001" customHeight="1">
      <c r="A2810" s="3">
        <v>106863</v>
      </c>
      <c r="B2810" s="13" t="s">
        <v>6185</v>
      </c>
      <c r="C2810" s="13" t="s">
        <v>6186</v>
      </c>
      <c r="D2810" s="3" t="s">
        <v>7875</v>
      </c>
      <c r="E2810" s="13" t="s">
        <v>6187</v>
      </c>
    </row>
    <row r="2811" spans="1:5" s="12" customFormat="1" ht="20.100000000000001" customHeight="1">
      <c r="A2811" s="3">
        <v>104964</v>
      </c>
      <c r="B2811" s="13" t="s">
        <v>4998</v>
      </c>
      <c r="C2811" s="13" t="s">
        <v>4999</v>
      </c>
      <c r="D2811" s="3" t="s">
        <v>7875</v>
      </c>
      <c r="E2811" s="13" t="s">
        <v>5000</v>
      </c>
    </row>
    <row r="2812" spans="1:5" s="12" customFormat="1" ht="20.100000000000001" customHeight="1">
      <c r="A2812" s="3">
        <v>102989</v>
      </c>
      <c r="B2812" s="13" t="s">
        <v>3154</v>
      </c>
      <c r="C2812" s="13" t="s">
        <v>3155</v>
      </c>
      <c r="D2812" s="3" t="s">
        <v>7875</v>
      </c>
      <c r="E2812" s="13" t="s">
        <v>3156</v>
      </c>
    </row>
    <row r="2813" spans="1:5" s="12" customFormat="1" ht="20.100000000000001" customHeight="1">
      <c r="A2813" s="3">
        <v>103278</v>
      </c>
      <c r="B2813" s="13" t="s">
        <v>3664</v>
      </c>
      <c r="C2813" s="13" t="s">
        <v>3155</v>
      </c>
      <c r="D2813" s="3" t="s">
        <v>7875</v>
      </c>
      <c r="E2813" s="13" t="s">
        <v>3665</v>
      </c>
    </row>
    <row r="2814" spans="1:5" s="12" customFormat="1" ht="20.100000000000001" customHeight="1">
      <c r="A2814" s="3">
        <v>103223</v>
      </c>
      <c r="B2814" s="13" t="s">
        <v>3570</v>
      </c>
      <c r="C2814" s="13" t="s">
        <v>3571</v>
      </c>
      <c r="D2814" s="3" t="s">
        <v>7875</v>
      </c>
      <c r="E2814" s="13" t="s">
        <v>3572</v>
      </c>
    </row>
    <row r="2815" spans="1:5" s="12" customFormat="1" ht="20.100000000000001" customHeight="1">
      <c r="A2815" s="3">
        <v>105770</v>
      </c>
      <c r="B2815" s="13" t="s">
        <v>5541</v>
      </c>
      <c r="C2815" s="13" t="s">
        <v>5542</v>
      </c>
      <c r="D2815" s="3" t="s">
        <v>7875</v>
      </c>
      <c r="E2815" s="13" t="s">
        <v>5543</v>
      </c>
    </row>
    <row r="2816" spans="1:5" s="12" customFormat="1" ht="20.100000000000001" customHeight="1">
      <c r="A2816" s="3">
        <v>102859</v>
      </c>
      <c r="B2816" s="13" t="s">
        <v>2908</v>
      </c>
      <c r="C2816" s="13" t="s">
        <v>2909</v>
      </c>
      <c r="D2816" s="3" t="s">
        <v>7875</v>
      </c>
      <c r="E2816" s="13" t="s">
        <v>2910</v>
      </c>
    </row>
    <row r="2817" spans="1:5" s="12" customFormat="1" ht="20.100000000000001" customHeight="1">
      <c r="A2817" s="3">
        <v>104605</v>
      </c>
      <c r="B2817" s="13" t="s">
        <v>4799</v>
      </c>
      <c r="C2817" s="13" t="s">
        <v>2909</v>
      </c>
      <c r="D2817" s="3" t="s">
        <v>7875</v>
      </c>
      <c r="E2817" s="13" t="s">
        <v>4800</v>
      </c>
    </row>
    <row r="2818" spans="1:5" s="12" customFormat="1" ht="20.100000000000001" customHeight="1">
      <c r="A2818" s="3">
        <v>108359</v>
      </c>
      <c r="B2818" s="13" t="s">
        <v>6856</v>
      </c>
      <c r="C2818" s="13" t="s">
        <v>2832</v>
      </c>
      <c r="D2818" s="3" t="s">
        <v>7875</v>
      </c>
      <c r="E2818" s="13" t="s">
        <v>6857</v>
      </c>
    </row>
    <row r="2819" spans="1:5" s="12" customFormat="1" ht="20.100000000000001" customHeight="1">
      <c r="A2819" s="3">
        <v>102818</v>
      </c>
      <c r="B2819" s="13" t="s">
        <v>2831</v>
      </c>
      <c r="C2819" s="13" t="s">
        <v>2832</v>
      </c>
      <c r="D2819" s="3" t="s">
        <v>7875</v>
      </c>
      <c r="E2819" s="13" t="s">
        <v>2833</v>
      </c>
    </row>
    <row r="2820" spans="1:5" s="12" customFormat="1" ht="20.100000000000001" customHeight="1">
      <c r="A2820" s="3">
        <v>103601</v>
      </c>
      <c r="B2820" s="13" t="s">
        <v>3972</v>
      </c>
      <c r="C2820" s="13" t="s">
        <v>2832</v>
      </c>
      <c r="D2820" s="3" t="s">
        <v>7875</v>
      </c>
      <c r="E2820" s="13" t="s">
        <v>3973</v>
      </c>
    </row>
    <row r="2821" spans="1:5" s="12" customFormat="1" ht="20.100000000000001" customHeight="1">
      <c r="A2821" s="3">
        <v>104889</v>
      </c>
      <c r="B2821" s="13" t="s">
        <v>4949</v>
      </c>
      <c r="C2821" s="13" t="s">
        <v>4950</v>
      </c>
      <c r="D2821" s="3" t="s">
        <v>7875</v>
      </c>
      <c r="E2821" s="13" t="s">
        <v>4951</v>
      </c>
    </row>
    <row r="2822" spans="1:5" s="12" customFormat="1" ht="20.100000000000001" customHeight="1">
      <c r="A2822" s="3">
        <v>103063</v>
      </c>
      <c r="B2822" s="13" t="s">
        <v>3277</v>
      </c>
      <c r="C2822" s="13" t="s">
        <v>3278</v>
      </c>
      <c r="D2822" s="3" t="s">
        <v>7875</v>
      </c>
      <c r="E2822" s="13" t="s">
        <v>3279</v>
      </c>
    </row>
    <row r="2823" spans="1:5" s="12" customFormat="1" ht="20.100000000000001" customHeight="1">
      <c r="A2823" s="3">
        <v>103281</v>
      </c>
      <c r="B2823" s="13" t="s">
        <v>3670</v>
      </c>
      <c r="C2823" s="13" t="s">
        <v>3671</v>
      </c>
      <c r="D2823" s="3" t="s">
        <v>7875</v>
      </c>
      <c r="E2823" s="13" t="s">
        <v>3672</v>
      </c>
    </row>
    <row r="2824" spans="1:5" s="12" customFormat="1" ht="20.100000000000001" customHeight="1">
      <c r="A2824" s="3">
        <v>106856</v>
      </c>
      <c r="B2824" s="13" t="s">
        <v>6169</v>
      </c>
      <c r="C2824" s="13" t="s">
        <v>3671</v>
      </c>
      <c r="D2824" s="3" t="s">
        <v>7875</v>
      </c>
      <c r="E2824" s="13" t="s">
        <v>6170</v>
      </c>
    </row>
    <row r="2825" spans="1:5" s="12" customFormat="1" ht="20.100000000000001" customHeight="1">
      <c r="A2825" s="3">
        <v>103716</v>
      </c>
      <c r="B2825" s="13" t="s">
        <v>4136</v>
      </c>
      <c r="C2825" s="13" t="s">
        <v>1297</v>
      </c>
      <c r="D2825" s="3" t="s">
        <v>7875</v>
      </c>
      <c r="E2825" s="13" t="s">
        <v>4137</v>
      </c>
    </row>
    <row r="2826" spans="1:5" s="12" customFormat="1" ht="20.100000000000001" customHeight="1">
      <c r="A2826" s="3">
        <v>103197</v>
      </c>
      <c r="B2826" s="13" t="s">
        <v>3521</v>
      </c>
      <c r="C2826" s="13" t="s">
        <v>1297</v>
      </c>
      <c r="D2826" s="3" t="s">
        <v>7875</v>
      </c>
      <c r="E2826" s="13" t="s">
        <v>3522</v>
      </c>
    </row>
    <row r="2827" spans="1:5" s="12" customFormat="1" ht="20.100000000000001" customHeight="1">
      <c r="A2827" s="3">
        <v>104363</v>
      </c>
      <c r="B2827" s="13" t="s">
        <v>4638</v>
      </c>
      <c r="C2827" s="13" t="s">
        <v>1297</v>
      </c>
      <c r="D2827" s="3" t="s">
        <v>7875</v>
      </c>
      <c r="E2827" s="13" t="s">
        <v>4639</v>
      </c>
    </row>
    <row r="2828" spans="1:5" s="12" customFormat="1" ht="20.100000000000001" customHeight="1">
      <c r="A2828" s="3">
        <v>104441</v>
      </c>
      <c r="B2828" s="13" t="s">
        <v>4709</v>
      </c>
      <c r="C2828" s="13" t="s">
        <v>1297</v>
      </c>
      <c r="D2828" s="3" t="s">
        <v>7875</v>
      </c>
      <c r="E2828" s="13" t="s">
        <v>4710</v>
      </c>
    </row>
    <row r="2829" spans="1:5" s="12" customFormat="1" ht="20.100000000000001" customHeight="1">
      <c r="A2829" s="3">
        <v>102454</v>
      </c>
      <c r="B2829" s="13" t="s">
        <v>2172</v>
      </c>
      <c r="C2829" s="13" t="s">
        <v>2173</v>
      </c>
      <c r="D2829" s="3" t="s">
        <v>7875</v>
      </c>
      <c r="E2829" s="13" t="s">
        <v>2174</v>
      </c>
    </row>
    <row r="2830" spans="1:5" s="12" customFormat="1" ht="20.100000000000001" customHeight="1">
      <c r="A2830" s="3">
        <v>101974</v>
      </c>
      <c r="B2830" s="13" t="s">
        <v>1296</v>
      </c>
      <c r="C2830" s="13" t="s">
        <v>1297</v>
      </c>
      <c r="D2830" s="3" t="s">
        <v>7875</v>
      </c>
      <c r="E2830" s="13" t="s">
        <v>1298</v>
      </c>
    </row>
    <row r="2831" spans="1:5" s="12" customFormat="1" ht="20.100000000000001" customHeight="1">
      <c r="A2831" s="3">
        <v>103291</v>
      </c>
      <c r="B2831" s="13" t="s">
        <v>3688</v>
      </c>
      <c r="C2831" s="13" t="s">
        <v>1297</v>
      </c>
      <c r="D2831" s="3" t="s">
        <v>7875</v>
      </c>
      <c r="E2831" s="13" t="s">
        <v>3689</v>
      </c>
    </row>
    <row r="2832" spans="1:5" s="12" customFormat="1" ht="20.100000000000001" customHeight="1">
      <c r="A2832" s="3">
        <v>104836</v>
      </c>
      <c r="B2832" s="13" t="s">
        <v>4901</v>
      </c>
      <c r="C2832" s="13" t="s">
        <v>1297</v>
      </c>
      <c r="D2832" s="3" t="s">
        <v>7875</v>
      </c>
      <c r="E2832" s="13" t="s">
        <v>4902</v>
      </c>
    </row>
    <row r="2833" spans="1:5" s="12" customFormat="1" ht="20.100000000000001" customHeight="1">
      <c r="A2833" s="3">
        <v>103596</v>
      </c>
      <c r="B2833" s="13" t="s">
        <v>3965</v>
      </c>
      <c r="C2833" s="13" t="s">
        <v>3966</v>
      </c>
      <c r="D2833" s="3" t="s">
        <v>7875</v>
      </c>
      <c r="E2833" s="13" t="s">
        <v>3967</v>
      </c>
    </row>
    <row r="2834" spans="1:5" s="12" customFormat="1" ht="20.100000000000001" customHeight="1">
      <c r="A2834" s="3">
        <v>103251</v>
      </c>
      <c r="B2834" s="13" t="s">
        <v>3617</v>
      </c>
      <c r="C2834" s="13" t="s">
        <v>3618</v>
      </c>
      <c r="D2834" s="3" t="s">
        <v>7875</v>
      </c>
      <c r="E2834" s="13" t="s">
        <v>3619</v>
      </c>
    </row>
    <row r="2835" spans="1:5" s="12" customFormat="1" ht="20.100000000000001" customHeight="1">
      <c r="A2835" s="3">
        <v>102788</v>
      </c>
      <c r="B2835" s="13" t="s">
        <v>2780</v>
      </c>
      <c r="C2835" s="13" t="s">
        <v>2781</v>
      </c>
      <c r="D2835" s="3" t="s">
        <v>7875</v>
      </c>
      <c r="E2835" s="13" t="s">
        <v>2782</v>
      </c>
    </row>
    <row r="2836" spans="1:5" s="12" customFormat="1" ht="20.100000000000001" customHeight="1">
      <c r="A2836" s="3">
        <v>106273</v>
      </c>
      <c r="B2836" s="13" t="s">
        <v>5918</v>
      </c>
      <c r="C2836" s="13" t="s">
        <v>2781</v>
      </c>
      <c r="D2836" s="3" t="s">
        <v>7875</v>
      </c>
      <c r="E2836" s="13" t="s">
        <v>5919</v>
      </c>
    </row>
    <row r="2837" spans="1:5" s="12" customFormat="1" ht="20.100000000000001" customHeight="1">
      <c r="A2837" s="3">
        <v>102803</v>
      </c>
      <c r="B2837" s="13" t="s">
        <v>2799</v>
      </c>
      <c r="C2837" s="13" t="s">
        <v>2781</v>
      </c>
      <c r="D2837" s="3" t="s">
        <v>7875</v>
      </c>
      <c r="E2837" s="13" t="s">
        <v>2800</v>
      </c>
    </row>
    <row r="2838" spans="1:5" s="12" customFormat="1" ht="20.100000000000001" customHeight="1">
      <c r="A2838" s="3">
        <v>105085</v>
      </c>
      <c r="B2838" s="13" t="s">
        <v>5121</v>
      </c>
      <c r="C2838" s="13" t="s">
        <v>2781</v>
      </c>
      <c r="D2838" s="3" t="s">
        <v>7875</v>
      </c>
      <c r="E2838" s="13" t="s">
        <v>5122</v>
      </c>
    </row>
    <row r="2839" spans="1:5" s="12" customFormat="1" ht="20.100000000000001" customHeight="1">
      <c r="A2839" s="3">
        <v>103039</v>
      </c>
      <c r="B2839" s="13" t="s">
        <v>3237</v>
      </c>
      <c r="C2839" s="13" t="s">
        <v>2781</v>
      </c>
      <c r="D2839" s="3" t="s">
        <v>7875</v>
      </c>
      <c r="E2839" s="13" t="s">
        <v>3238</v>
      </c>
    </row>
    <row r="2840" spans="1:5" s="12" customFormat="1" ht="20.100000000000001" customHeight="1">
      <c r="A2840" s="3">
        <v>104978</v>
      </c>
      <c r="B2840" s="13" t="s">
        <v>5027</v>
      </c>
      <c r="C2840" s="13" t="s">
        <v>5028</v>
      </c>
      <c r="D2840" s="3" t="s">
        <v>7875</v>
      </c>
      <c r="E2840" s="13" t="s">
        <v>5029</v>
      </c>
    </row>
    <row r="2841" spans="1:5" s="12" customFormat="1" ht="20.100000000000001" customHeight="1">
      <c r="A2841" s="3">
        <v>102777</v>
      </c>
      <c r="B2841" s="13" t="s">
        <v>2757</v>
      </c>
      <c r="C2841" s="13" t="s">
        <v>1950</v>
      </c>
      <c r="D2841" s="3" t="s">
        <v>7875</v>
      </c>
      <c r="E2841" s="13" t="s">
        <v>2758</v>
      </c>
    </row>
    <row r="2842" spans="1:5" s="12" customFormat="1" ht="20.100000000000001" customHeight="1">
      <c r="A2842" s="3">
        <v>120960</v>
      </c>
      <c r="B2842" s="3" t="s">
        <v>7468</v>
      </c>
      <c r="C2842" s="3" t="s">
        <v>1950</v>
      </c>
      <c r="D2842" s="3" t="s">
        <v>7875</v>
      </c>
      <c r="E2842" s="3" t="s">
        <v>7469</v>
      </c>
    </row>
    <row r="2843" spans="1:5" s="12" customFormat="1" ht="20.100000000000001" customHeight="1">
      <c r="A2843" s="3">
        <v>102332</v>
      </c>
      <c r="B2843" s="13" t="s">
        <v>1949</v>
      </c>
      <c r="C2843" s="13" t="s">
        <v>1950</v>
      </c>
      <c r="D2843" s="3" t="s">
        <v>7875</v>
      </c>
      <c r="E2843" s="13" t="s">
        <v>1951</v>
      </c>
    </row>
    <row r="2844" spans="1:5" s="12" customFormat="1" ht="20.100000000000001" customHeight="1">
      <c r="A2844" s="3">
        <v>104041</v>
      </c>
      <c r="B2844" s="13" t="s">
        <v>4414</v>
      </c>
      <c r="C2844" s="13" t="s">
        <v>1950</v>
      </c>
      <c r="D2844" s="3" t="s">
        <v>7875</v>
      </c>
      <c r="E2844" s="13" t="s">
        <v>4415</v>
      </c>
    </row>
    <row r="2845" spans="1:5" s="12" customFormat="1" ht="20.100000000000001" customHeight="1">
      <c r="A2845" s="3">
        <v>103904</v>
      </c>
      <c r="B2845" s="13" t="s">
        <v>4258</v>
      </c>
      <c r="C2845" s="13" t="s">
        <v>1950</v>
      </c>
      <c r="D2845" s="3" t="s">
        <v>7875</v>
      </c>
      <c r="E2845" s="13" t="s">
        <v>4259</v>
      </c>
    </row>
    <row r="2846" spans="1:5" s="12" customFormat="1" ht="20.100000000000001" customHeight="1">
      <c r="A2846" s="3">
        <v>104994</v>
      </c>
      <c r="B2846" s="13" t="s">
        <v>5046</v>
      </c>
      <c r="C2846" s="13" t="s">
        <v>1950</v>
      </c>
      <c r="D2846" s="3" t="s">
        <v>7875</v>
      </c>
      <c r="E2846" s="13" t="s">
        <v>5047</v>
      </c>
    </row>
    <row r="2847" spans="1:5" s="12" customFormat="1" ht="20.100000000000001" customHeight="1">
      <c r="A2847" s="3">
        <v>105219</v>
      </c>
      <c r="B2847" s="13" t="s">
        <v>5163</v>
      </c>
      <c r="C2847" s="13" t="s">
        <v>2919</v>
      </c>
      <c r="D2847" s="3" t="s">
        <v>7875</v>
      </c>
      <c r="E2847" s="13" t="s">
        <v>5164</v>
      </c>
    </row>
    <row r="2848" spans="1:5" s="12" customFormat="1" ht="20.100000000000001" customHeight="1">
      <c r="A2848" s="3">
        <v>102864</v>
      </c>
      <c r="B2848" s="13" t="s">
        <v>2918</v>
      </c>
      <c r="C2848" s="13" t="s">
        <v>2919</v>
      </c>
      <c r="D2848" s="3" t="s">
        <v>7875</v>
      </c>
      <c r="E2848" s="13" t="s">
        <v>2920</v>
      </c>
    </row>
    <row r="2849" spans="1:5" s="12" customFormat="1" ht="20.100000000000001" customHeight="1">
      <c r="A2849" s="3">
        <v>106106</v>
      </c>
      <c r="B2849" s="13" t="s">
        <v>5837</v>
      </c>
      <c r="C2849" s="13" t="s">
        <v>5838</v>
      </c>
      <c r="D2849" s="3" t="s">
        <v>7875</v>
      </c>
      <c r="E2849" s="13" t="s">
        <v>5839</v>
      </c>
    </row>
    <row r="2850" spans="1:5" s="12" customFormat="1" ht="20.100000000000001" customHeight="1">
      <c r="A2850" s="3">
        <v>103094</v>
      </c>
      <c r="B2850" s="13" t="s">
        <v>3331</v>
      </c>
      <c r="C2850" s="13" t="s">
        <v>3332</v>
      </c>
      <c r="D2850" s="3" t="s">
        <v>7875</v>
      </c>
      <c r="E2850" s="13" t="s">
        <v>3333</v>
      </c>
    </row>
    <row r="2851" spans="1:5" s="12" customFormat="1" ht="20.100000000000001" customHeight="1">
      <c r="A2851" s="3">
        <v>102988</v>
      </c>
      <c r="B2851" s="13" t="s">
        <v>3151</v>
      </c>
      <c r="C2851" s="13" t="s">
        <v>3152</v>
      </c>
      <c r="D2851" s="3" t="s">
        <v>7875</v>
      </c>
      <c r="E2851" s="13" t="s">
        <v>3153</v>
      </c>
    </row>
    <row r="2852" spans="1:5" s="12" customFormat="1" ht="20.100000000000001" customHeight="1">
      <c r="A2852" s="3">
        <v>102928</v>
      </c>
      <c r="B2852" s="13" t="s">
        <v>3037</v>
      </c>
      <c r="C2852" s="13" t="s">
        <v>3038</v>
      </c>
      <c r="D2852" s="3" t="s">
        <v>7875</v>
      </c>
      <c r="E2852" s="13" t="s">
        <v>3039</v>
      </c>
    </row>
    <row r="2853" spans="1:5" s="12" customFormat="1" ht="20.100000000000001" customHeight="1">
      <c r="A2853" s="3">
        <v>107541</v>
      </c>
      <c r="B2853" s="13" t="s">
        <v>6528</v>
      </c>
      <c r="C2853" s="13" t="s">
        <v>6529</v>
      </c>
      <c r="D2853" s="3" t="s">
        <v>7875</v>
      </c>
      <c r="E2853" s="13" t="s">
        <v>6530</v>
      </c>
    </row>
    <row r="2854" spans="1:5" s="12" customFormat="1" ht="20.100000000000001" customHeight="1">
      <c r="A2854" s="3">
        <v>105416</v>
      </c>
      <c r="B2854" s="13" t="s">
        <v>5372</v>
      </c>
      <c r="C2854" s="13" t="s">
        <v>417</v>
      </c>
      <c r="D2854" s="3" t="s">
        <v>7875</v>
      </c>
      <c r="E2854" s="13" t="s">
        <v>5373</v>
      </c>
    </row>
    <row r="2855" spans="1:5" s="12" customFormat="1" ht="20.100000000000001" customHeight="1">
      <c r="A2855" s="3">
        <v>101527</v>
      </c>
      <c r="B2855" s="13" t="s">
        <v>416</v>
      </c>
      <c r="C2855" s="13" t="s">
        <v>417</v>
      </c>
      <c r="D2855" s="3" t="s">
        <v>7875</v>
      </c>
      <c r="E2855" s="13" t="s">
        <v>418</v>
      </c>
    </row>
    <row r="2856" spans="1:5" s="12" customFormat="1" ht="20.100000000000001" customHeight="1">
      <c r="A2856" s="3">
        <v>103252</v>
      </c>
      <c r="B2856" s="13" t="s">
        <v>3620</v>
      </c>
      <c r="C2856" s="13" t="s">
        <v>417</v>
      </c>
      <c r="D2856" s="3" t="s">
        <v>7875</v>
      </c>
      <c r="E2856" s="13" t="s">
        <v>3621</v>
      </c>
    </row>
    <row r="2857" spans="1:5" s="12" customFormat="1" ht="20.100000000000001" customHeight="1">
      <c r="A2857" s="3">
        <v>104425</v>
      </c>
      <c r="B2857" s="13" t="s">
        <v>4694</v>
      </c>
      <c r="C2857" s="13" t="s">
        <v>417</v>
      </c>
      <c r="D2857" s="3" t="s">
        <v>7875</v>
      </c>
      <c r="E2857" s="13" t="s">
        <v>4695</v>
      </c>
    </row>
    <row r="2858" spans="1:5" s="12" customFormat="1" ht="20.100000000000001" customHeight="1">
      <c r="A2858" s="3">
        <v>102205</v>
      </c>
      <c r="B2858" s="13" t="s">
        <v>1730</v>
      </c>
      <c r="C2858" s="13" t="s">
        <v>417</v>
      </c>
      <c r="D2858" s="3" t="s">
        <v>7875</v>
      </c>
      <c r="E2858" s="13" t="s">
        <v>1731</v>
      </c>
    </row>
    <row r="2859" spans="1:5" s="12" customFormat="1" ht="20.100000000000001" customHeight="1">
      <c r="A2859" s="3">
        <v>104352</v>
      </c>
      <c r="B2859" s="13" t="s">
        <v>4625</v>
      </c>
      <c r="C2859" s="13" t="s">
        <v>417</v>
      </c>
      <c r="D2859" s="3" t="s">
        <v>7875</v>
      </c>
      <c r="E2859" s="13" t="s">
        <v>4626</v>
      </c>
    </row>
    <row r="2860" spans="1:5" s="12" customFormat="1" ht="20.100000000000001" customHeight="1">
      <c r="A2860" s="3">
        <v>102994</v>
      </c>
      <c r="B2860" s="13" t="s">
        <v>3163</v>
      </c>
      <c r="C2860" s="13" t="s">
        <v>417</v>
      </c>
      <c r="D2860" s="3" t="s">
        <v>7875</v>
      </c>
      <c r="E2860" s="13" t="s">
        <v>3164</v>
      </c>
    </row>
    <row r="2861" spans="1:5" s="12" customFormat="1" ht="20.100000000000001" customHeight="1">
      <c r="A2861" s="3">
        <v>105086</v>
      </c>
      <c r="B2861" s="13" t="s">
        <v>5123</v>
      </c>
      <c r="C2861" s="13" t="s">
        <v>417</v>
      </c>
      <c r="D2861" s="3" t="s">
        <v>7875</v>
      </c>
      <c r="E2861" s="13" t="s">
        <v>5124</v>
      </c>
    </row>
    <row r="2862" spans="1:5" s="12" customFormat="1" ht="20.100000000000001" customHeight="1">
      <c r="A2862" s="3">
        <v>105079</v>
      </c>
      <c r="B2862" s="13" t="s">
        <v>5116</v>
      </c>
      <c r="C2862" s="13" t="s">
        <v>417</v>
      </c>
      <c r="D2862" s="3" t="s">
        <v>7875</v>
      </c>
      <c r="E2862" s="13" t="s">
        <v>5117</v>
      </c>
    </row>
    <row r="2863" spans="1:5" s="12" customFormat="1" ht="20.100000000000001" customHeight="1">
      <c r="A2863" s="3">
        <v>102966</v>
      </c>
      <c r="B2863" s="13" t="s">
        <v>3103</v>
      </c>
      <c r="C2863" s="13" t="s">
        <v>3104</v>
      </c>
      <c r="D2863" s="3" t="s">
        <v>7875</v>
      </c>
      <c r="E2863" s="13" t="s">
        <v>3105</v>
      </c>
    </row>
    <row r="2864" spans="1:5" s="12" customFormat="1" ht="20.100000000000001" customHeight="1">
      <c r="A2864" s="3">
        <v>105401</v>
      </c>
      <c r="B2864" s="13" t="s">
        <v>5341</v>
      </c>
      <c r="C2864" s="13" t="s">
        <v>5342</v>
      </c>
      <c r="D2864" s="3" t="s">
        <v>7875</v>
      </c>
      <c r="E2864" s="13" t="s">
        <v>5343</v>
      </c>
    </row>
    <row r="2865" spans="1:5" s="12" customFormat="1" ht="20.100000000000001" customHeight="1">
      <c r="A2865" s="3">
        <v>103843</v>
      </c>
      <c r="B2865" s="13" t="s">
        <v>4200</v>
      </c>
      <c r="C2865" s="13" t="s">
        <v>4201</v>
      </c>
      <c r="D2865" s="3" t="s">
        <v>7875</v>
      </c>
      <c r="E2865" s="13" t="s">
        <v>4202</v>
      </c>
    </row>
    <row r="2866" spans="1:5" s="12" customFormat="1" ht="20.100000000000001" customHeight="1">
      <c r="A2866" s="3">
        <v>103758</v>
      </c>
      <c r="B2866" s="13" t="s">
        <v>4173</v>
      </c>
      <c r="C2866" s="13" t="s">
        <v>26</v>
      </c>
      <c r="D2866" s="3" t="s">
        <v>7875</v>
      </c>
      <c r="E2866" s="13" t="s">
        <v>4174</v>
      </c>
    </row>
    <row r="2867" spans="1:5" s="12" customFormat="1" ht="20.100000000000001" customHeight="1">
      <c r="A2867" s="3">
        <v>105593</v>
      </c>
      <c r="B2867" s="13" t="s">
        <v>5478</v>
      </c>
      <c r="C2867" s="13" t="s">
        <v>26</v>
      </c>
      <c r="D2867" s="3" t="s">
        <v>7875</v>
      </c>
      <c r="E2867" s="13" t="s">
        <v>5479</v>
      </c>
    </row>
    <row r="2868" spans="1:5" s="12" customFormat="1" ht="20.100000000000001" customHeight="1">
      <c r="A2868" s="3">
        <v>104421</v>
      </c>
      <c r="B2868" s="13" t="s">
        <v>4688</v>
      </c>
      <c r="C2868" s="13" t="s">
        <v>26</v>
      </c>
      <c r="D2868" s="3" t="s">
        <v>7875</v>
      </c>
      <c r="E2868" s="13" t="s">
        <v>4689</v>
      </c>
    </row>
    <row r="2869" spans="1:5" s="12" customFormat="1" ht="20.100000000000001" customHeight="1">
      <c r="A2869" s="3">
        <v>103259</v>
      </c>
      <c r="B2869" s="13" t="s">
        <v>3632</v>
      </c>
      <c r="C2869" s="13" t="s">
        <v>26</v>
      </c>
      <c r="D2869" s="3" t="s">
        <v>7875</v>
      </c>
      <c r="E2869" s="13" t="s">
        <v>3633</v>
      </c>
    </row>
    <row r="2870" spans="1:5" s="12" customFormat="1" ht="20.100000000000001" customHeight="1">
      <c r="A2870" s="3">
        <v>104838</v>
      </c>
      <c r="B2870" s="13" t="s">
        <v>4906</v>
      </c>
      <c r="C2870" s="13" t="s">
        <v>26</v>
      </c>
      <c r="D2870" s="3" t="s">
        <v>7875</v>
      </c>
      <c r="E2870" s="13" t="s">
        <v>4907</v>
      </c>
    </row>
    <row r="2871" spans="1:5" s="12" customFormat="1" ht="20.100000000000001" customHeight="1">
      <c r="A2871" s="3">
        <v>104469</v>
      </c>
      <c r="B2871" s="13" t="s">
        <v>4739</v>
      </c>
      <c r="C2871" s="13" t="s">
        <v>26</v>
      </c>
      <c r="D2871" s="3" t="s">
        <v>7875</v>
      </c>
      <c r="E2871" s="13" t="s">
        <v>4740</v>
      </c>
    </row>
    <row r="2872" spans="1:5" s="12" customFormat="1" ht="20.100000000000001" customHeight="1">
      <c r="A2872" s="3">
        <v>102763</v>
      </c>
      <c r="B2872" s="13" t="s">
        <v>2732</v>
      </c>
      <c r="C2872" s="13" t="s">
        <v>26</v>
      </c>
      <c r="D2872" s="3" t="s">
        <v>7875</v>
      </c>
      <c r="E2872" s="13" t="s">
        <v>2733</v>
      </c>
    </row>
    <row r="2873" spans="1:5" s="12" customFormat="1" ht="20.100000000000001" customHeight="1">
      <c r="A2873" s="3">
        <v>101852</v>
      </c>
      <c r="B2873" s="13" t="s">
        <v>1055</v>
      </c>
      <c r="C2873" s="13" t="s">
        <v>26</v>
      </c>
      <c r="D2873" s="3" t="s">
        <v>7875</v>
      </c>
      <c r="E2873" s="13" t="s">
        <v>1056</v>
      </c>
    </row>
    <row r="2874" spans="1:5" s="12" customFormat="1" ht="20.100000000000001" customHeight="1">
      <c r="A2874" s="3">
        <v>102392</v>
      </c>
      <c r="B2874" s="13" t="s">
        <v>2059</v>
      </c>
      <c r="C2874" s="13" t="s">
        <v>26</v>
      </c>
      <c r="D2874" s="3" t="s">
        <v>7875</v>
      </c>
      <c r="E2874" s="13" t="s">
        <v>2060</v>
      </c>
    </row>
    <row r="2875" spans="1:5" s="12" customFormat="1" ht="20.100000000000001" customHeight="1">
      <c r="A2875" s="3">
        <v>102379</v>
      </c>
      <c r="B2875" s="13" t="s">
        <v>2032</v>
      </c>
      <c r="C2875" s="13" t="s">
        <v>26</v>
      </c>
      <c r="D2875" s="3" t="s">
        <v>7875</v>
      </c>
      <c r="E2875" s="13" t="s">
        <v>2033</v>
      </c>
    </row>
    <row r="2876" spans="1:5" s="12" customFormat="1" ht="20.100000000000001" customHeight="1">
      <c r="A2876" s="3">
        <v>102477</v>
      </c>
      <c r="B2876" s="13" t="s">
        <v>2213</v>
      </c>
      <c r="C2876" s="13" t="s">
        <v>26</v>
      </c>
      <c r="D2876" s="3" t="s">
        <v>7875</v>
      </c>
      <c r="E2876" s="13" t="s">
        <v>2214</v>
      </c>
    </row>
    <row r="2877" spans="1:5" s="12" customFormat="1" ht="20.100000000000001" customHeight="1">
      <c r="A2877" s="3">
        <v>102221</v>
      </c>
      <c r="B2877" s="13" t="s">
        <v>1758</v>
      </c>
      <c r="C2877" s="13" t="s">
        <v>26</v>
      </c>
      <c r="D2877" s="3" t="s">
        <v>7875</v>
      </c>
      <c r="E2877" s="13" t="s">
        <v>1759</v>
      </c>
    </row>
    <row r="2878" spans="1:5" s="12" customFormat="1" ht="20.100000000000001" customHeight="1">
      <c r="A2878" s="3">
        <v>102671</v>
      </c>
      <c r="B2878" s="13" t="s">
        <v>2549</v>
      </c>
      <c r="C2878" s="13" t="s">
        <v>26</v>
      </c>
      <c r="D2878" s="3" t="s">
        <v>7875</v>
      </c>
      <c r="E2878" s="13" t="s">
        <v>2550</v>
      </c>
    </row>
    <row r="2879" spans="1:5" s="12" customFormat="1" ht="20.100000000000001" customHeight="1">
      <c r="A2879" s="3">
        <v>103636</v>
      </c>
      <c r="B2879" s="13" t="s">
        <v>4020</v>
      </c>
      <c r="C2879" s="13" t="s">
        <v>26</v>
      </c>
      <c r="D2879" s="3" t="s">
        <v>7875</v>
      </c>
      <c r="E2879" s="13" t="s">
        <v>4021</v>
      </c>
    </row>
    <row r="2880" spans="1:5" s="12" customFormat="1" ht="20.100000000000001" customHeight="1">
      <c r="A2880" s="3">
        <v>102453</v>
      </c>
      <c r="B2880" s="13" t="s">
        <v>2170</v>
      </c>
      <c r="C2880" s="13" t="s">
        <v>26</v>
      </c>
      <c r="D2880" s="3" t="s">
        <v>7875</v>
      </c>
      <c r="E2880" s="13" t="s">
        <v>2171</v>
      </c>
    </row>
    <row r="2881" spans="1:5" s="12" customFormat="1" ht="20.100000000000001" customHeight="1">
      <c r="A2881" s="3">
        <v>102800</v>
      </c>
      <c r="B2881" s="13" t="s">
        <v>2795</v>
      </c>
      <c r="C2881" s="13" t="s">
        <v>26</v>
      </c>
      <c r="D2881" s="3" t="s">
        <v>7875</v>
      </c>
      <c r="E2881" s="13" t="s">
        <v>2796</v>
      </c>
    </row>
    <row r="2882" spans="1:5" s="12" customFormat="1" ht="20.100000000000001" customHeight="1">
      <c r="A2882" s="3">
        <v>102343</v>
      </c>
      <c r="B2882" s="13" t="s">
        <v>1966</v>
      </c>
      <c r="C2882" s="13" t="s">
        <v>26</v>
      </c>
      <c r="D2882" s="3" t="s">
        <v>7875</v>
      </c>
      <c r="E2882" s="13" t="s">
        <v>1967</v>
      </c>
    </row>
    <row r="2883" spans="1:5" s="12" customFormat="1" ht="20.100000000000001" customHeight="1">
      <c r="A2883" s="3">
        <v>103128</v>
      </c>
      <c r="B2883" s="13" t="s">
        <v>3391</v>
      </c>
      <c r="C2883" s="13" t="s">
        <v>26</v>
      </c>
      <c r="D2883" s="3" t="s">
        <v>7875</v>
      </c>
      <c r="E2883" s="13" t="s">
        <v>3392</v>
      </c>
    </row>
    <row r="2884" spans="1:5" s="12" customFormat="1" ht="20.100000000000001" customHeight="1">
      <c r="A2884" s="3">
        <v>101897</v>
      </c>
      <c r="B2884" s="13" t="s">
        <v>1138</v>
      </c>
      <c r="C2884" s="13" t="s">
        <v>26</v>
      </c>
      <c r="D2884" s="3" t="s">
        <v>7875</v>
      </c>
      <c r="E2884" s="13" t="s">
        <v>1139</v>
      </c>
    </row>
    <row r="2885" spans="1:5" s="12" customFormat="1" ht="20.100000000000001" customHeight="1">
      <c r="A2885" s="3">
        <v>103881</v>
      </c>
      <c r="B2885" s="13" t="s">
        <v>4241</v>
      </c>
      <c r="C2885" s="13" t="s">
        <v>26</v>
      </c>
      <c r="D2885" s="3" t="s">
        <v>7875</v>
      </c>
      <c r="E2885" s="13" t="s">
        <v>4242</v>
      </c>
    </row>
    <row r="2886" spans="1:5" s="12" customFormat="1" ht="20.100000000000001" customHeight="1">
      <c r="A2886" s="3">
        <v>103717</v>
      </c>
      <c r="B2886" s="13" t="s">
        <v>4138</v>
      </c>
      <c r="C2886" s="13" t="s">
        <v>26</v>
      </c>
      <c r="D2886" s="3" t="s">
        <v>7875</v>
      </c>
      <c r="E2886" s="13" t="s">
        <v>4139</v>
      </c>
    </row>
    <row r="2887" spans="1:5" s="12" customFormat="1" ht="20.100000000000001" customHeight="1">
      <c r="A2887" s="3">
        <v>102589</v>
      </c>
      <c r="B2887" s="13" t="s">
        <v>2400</v>
      </c>
      <c r="C2887" s="13" t="s">
        <v>26</v>
      </c>
      <c r="D2887" s="3" t="s">
        <v>7875</v>
      </c>
      <c r="E2887" s="13" t="s">
        <v>2401</v>
      </c>
    </row>
    <row r="2888" spans="1:5" s="12" customFormat="1" ht="20.100000000000001" customHeight="1">
      <c r="A2888" s="3">
        <v>121506</v>
      </c>
      <c r="B2888" s="3" t="s">
        <v>7516</v>
      </c>
      <c r="C2888" s="3" t="s">
        <v>26</v>
      </c>
      <c r="D2888" s="3" t="s">
        <v>7875</v>
      </c>
      <c r="E2888" s="3" t="s">
        <v>7517</v>
      </c>
    </row>
    <row r="2889" spans="1:5" s="12" customFormat="1" ht="20.100000000000001" customHeight="1">
      <c r="A2889" s="3">
        <v>104290</v>
      </c>
      <c r="B2889" s="13" t="s">
        <v>4580</v>
      </c>
      <c r="C2889" s="13" t="s">
        <v>26</v>
      </c>
      <c r="D2889" s="3" t="s">
        <v>7875</v>
      </c>
      <c r="E2889" s="13" t="s">
        <v>4581</v>
      </c>
    </row>
    <row r="2890" spans="1:5" s="12" customFormat="1" ht="20.100000000000001" customHeight="1">
      <c r="A2890" s="3">
        <v>103650</v>
      </c>
      <c r="B2890" s="13" t="s">
        <v>4047</v>
      </c>
      <c r="C2890" s="13" t="s">
        <v>26</v>
      </c>
      <c r="D2890" s="3" t="s">
        <v>7875</v>
      </c>
      <c r="E2890" s="13" t="s">
        <v>4048</v>
      </c>
    </row>
    <row r="2891" spans="1:5" s="12" customFormat="1" ht="20.100000000000001" customHeight="1">
      <c r="A2891" s="3">
        <v>108425</v>
      </c>
      <c r="B2891" s="13" t="s">
        <v>6926</v>
      </c>
      <c r="C2891" s="13" t="s">
        <v>26</v>
      </c>
      <c r="D2891" s="3" t="s">
        <v>7875</v>
      </c>
      <c r="E2891" s="13" t="s">
        <v>6927</v>
      </c>
    </row>
    <row r="2892" spans="1:5" s="12" customFormat="1" ht="20.100000000000001" customHeight="1">
      <c r="A2892" s="3">
        <v>102421</v>
      </c>
      <c r="B2892" s="13" t="s">
        <v>2109</v>
      </c>
      <c r="C2892" s="13" t="s">
        <v>26</v>
      </c>
      <c r="D2892" s="3" t="s">
        <v>7875</v>
      </c>
      <c r="E2892" s="13" t="s">
        <v>2110</v>
      </c>
    </row>
    <row r="2893" spans="1:5" s="12" customFormat="1" ht="20.100000000000001" customHeight="1">
      <c r="A2893" s="3">
        <v>121514</v>
      </c>
      <c r="B2893" s="3" t="s">
        <v>7523</v>
      </c>
      <c r="C2893" s="3" t="s">
        <v>26</v>
      </c>
      <c r="D2893" s="3" t="s">
        <v>7875</v>
      </c>
      <c r="E2893" s="3" t="s">
        <v>7524</v>
      </c>
    </row>
    <row r="2894" spans="1:5" s="12" customFormat="1" ht="20.100000000000001" customHeight="1">
      <c r="A2894" s="3">
        <v>101877</v>
      </c>
      <c r="B2894" s="13" t="s">
        <v>1107</v>
      </c>
      <c r="C2894" s="13" t="s">
        <v>26</v>
      </c>
      <c r="D2894" s="3" t="s">
        <v>7875</v>
      </c>
      <c r="E2894" s="13" t="s">
        <v>1108</v>
      </c>
    </row>
    <row r="2895" spans="1:5" s="12" customFormat="1" ht="20.100000000000001" customHeight="1">
      <c r="A2895" s="3">
        <v>120958</v>
      </c>
      <c r="B2895" s="3" t="s">
        <v>7465</v>
      </c>
      <c r="C2895" s="3" t="s">
        <v>7466</v>
      </c>
      <c r="D2895" s="3" t="s">
        <v>7875</v>
      </c>
      <c r="E2895" s="3" t="s">
        <v>7467</v>
      </c>
    </row>
    <row r="2896" spans="1:5" s="12" customFormat="1" ht="20.100000000000001" customHeight="1">
      <c r="A2896" s="3">
        <v>121143</v>
      </c>
      <c r="B2896" s="3" t="s">
        <v>7485</v>
      </c>
      <c r="C2896" s="3" t="s">
        <v>26</v>
      </c>
      <c r="D2896" s="3" t="s">
        <v>7875</v>
      </c>
      <c r="E2896" s="3" t="s">
        <v>7486</v>
      </c>
    </row>
    <row r="2897" spans="1:5" s="12" customFormat="1" ht="20.100000000000001" customHeight="1">
      <c r="A2897" s="3">
        <v>102199</v>
      </c>
      <c r="B2897" s="13" t="s">
        <v>1718</v>
      </c>
      <c r="C2897" s="13" t="s">
        <v>26</v>
      </c>
      <c r="D2897" s="3" t="s">
        <v>7875</v>
      </c>
      <c r="E2897" s="13" t="s">
        <v>1719</v>
      </c>
    </row>
    <row r="2898" spans="1:5" s="12" customFormat="1" ht="20.100000000000001" customHeight="1">
      <c r="A2898" s="3">
        <v>101918</v>
      </c>
      <c r="B2898" s="13" t="s">
        <v>1189</v>
      </c>
      <c r="C2898" s="13" t="s">
        <v>26</v>
      </c>
      <c r="D2898" s="3" t="s">
        <v>7875</v>
      </c>
      <c r="E2898" s="13" t="s">
        <v>1190</v>
      </c>
    </row>
    <row r="2899" spans="1:5" s="12" customFormat="1" ht="20.100000000000001" customHeight="1">
      <c r="A2899" s="3">
        <v>101534</v>
      </c>
      <c r="B2899" s="13" t="s">
        <v>427</v>
      </c>
      <c r="C2899" s="13" t="s">
        <v>26</v>
      </c>
      <c r="D2899" s="3" t="s">
        <v>7875</v>
      </c>
      <c r="E2899" s="13" t="s">
        <v>428</v>
      </c>
    </row>
    <row r="2900" spans="1:5" s="12" customFormat="1" ht="20.100000000000001" customHeight="1">
      <c r="A2900" s="3">
        <v>102031</v>
      </c>
      <c r="B2900" s="13" t="s">
        <v>1408</v>
      </c>
      <c r="C2900" s="13" t="s">
        <v>26</v>
      </c>
      <c r="D2900" s="3" t="s">
        <v>7875</v>
      </c>
      <c r="E2900" s="13" t="s">
        <v>1409</v>
      </c>
    </row>
    <row r="2901" spans="1:5" s="12" customFormat="1" ht="20.100000000000001" customHeight="1">
      <c r="A2901" s="3">
        <v>103221</v>
      </c>
      <c r="B2901" s="13" t="s">
        <v>3566</v>
      </c>
      <c r="C2901" s="13" t="s">
        <v>26</v>
      </c>
      <c r="D2901" s="3" t="s">
        <v>7875</v>
      </c>
      <c r="E2901" s="13" t="s">
        <v>3567</v>
      </c>
    </row>
    <row r="2902" spans="1:5" s="12" customFormat="1" ht="20.100000000000001" customHeight="1">
      <c r="A2902" s="3">
        <v>120964</v>
      </c>
      <c r="B2902" s="3" t="s">
        <v>7470</v>
      </c>
      <c r="C2902" s="3" t="s">
        <v>26</v>
      </c>
      <c r="D2902" s="3" t="s">
        <v>7875</v>
      </c>
      <c r="E2902" s="3" t="s">
        <v>7471</v>
      </c>
    </row>
    <row r="2903" spans="1:5" s="12" customFormat="1" ht="20.100000000000001" customHeight="1">
      <c r="A2903" s="3">
        <v>102122</v>
      </c>
      <c r="B2903" s="13" t="s">
        <v>1582</v>
      </c>
      <c r="C2903" s="13" t="s">
        <v>26</v>
      </c>
      <c r="D2903" s="3" t="s">
        <v>7875</v>
      </c>
      <c r="E2903" s="13" t="s">
        <v>1583</v>
      </c>
    </row>
    <row r="2904" spans="1:5" s="12" customFormat="1" ht="20.100000000000001" customHeight="1">
      <c r="A2904" s="3">
        <v>121188</v>
      </c>
      <c r="B2904" s="3" t="s">
        <v>7495</v>
      </c>
      <c r="C2904" s="3" t="s">
        <v>26</v>
      </c>
      <c r="D2904" s="3" t="s">
        <v>7875</v>
      </c>
      <c r="E2904" s="3" t="s">
        <v>7496</v>
      </c>
    </row>
    <row r="2905" spans="1:5" s="12" customFormat="1" ht="20.100000000000001" customHeight="1">
      <c r="A2905" s="3">
        <v>107262</v>
      </c>
      <c r="B2905" s="13" t="s">
        <v>6337</v>
      </c>
      <c r="C2905" s="13" t="s">
        <v>26</v>
      </c>
      <c r="D2905" s="3" t="s">
        <v>7875</v>
      </c>
      <c r="E2905" s="13" t="s">
        <v>6338</v>
      </c>
    </row>
    <row r="2906" spans="1:5" s="12" customFormat="1" ht="20.100000000000001" customHeight="1">
      <c r="A2906" s="3">
        <v>102275</v>
      </c>
      <c r="B2906" s="13" t="s">
        <v>1846</v>
      </c>
      <c r="C2906" s="13" t="s">
        <v>26</v>
      </c>
      <c r="D2906" s="3" t="s">
        <v>7875</v>
      </c>
      <c r="E2906" s="13" t="s">
        <v>1847</v>
      </c>
    </row>
    <row r="2907" spans="1:5" s="12" customFormat="1" ht="20.100000000000001" customHeight="1">
      <c r="A2907" s="3">
        <v>103793</v>
      </c>
      <c r="B2907" s="13" t="s">
        <v>4197</v>
      </c>
      <c r="C2907" s="13" t="s">
        <v>26</v>
      </c>
      <c r="D2907" s="3" t="s">
        <v>7875</v>
      </c>
      <c r="E2907" s="13" t="s">
        <v>4198</v>
      </c>
    </row>
    <row r="2908" spans="1:5" s="12" customFormat="1" ht="20.100000000000001" customHeight="1">
      <c r="A2908" s="3">
        <v>102654</v>
      </c>
      <c r="B2908" s="13" t="s">
        <v>2523</v>
      </c>
      <c r="C2908" s="13" t="s">
        <v>26</v>
      </c>
      <c r="D2908" s="3" t="s">
        <v>7875</v>
      </c>
      <c r="E2908" s="13" t="s">
        <v>2524</v>
      </c>
    </row>
    <row r="2909" spans="1:5" s="12" customFormat="1" ht="20.100000000000001" customHeight="1">
      <c r="A2909" s="3">
        <v>102593</v>
      </c>
      <c r="B2909" s="13" t="s">
        <v>2405</v>
      </c>
      <c r="C2909" s="13" t="s">
        <v>26</v>
      </c>
      <c r="D2909" s="3" t="s">
        <v>7875</v>
      </c>
      <c r="E2909" s="13" t="s">
        <v>2406</v>
      </c>
    </row>
    <row r="2910" spans="1:5" s="12" customFormat="1" ht="20.100000000000001" customHeight="1">
      <c r="A2910" s="3">
        <v>105095</v>
      </c>
      <c r="B2910" s="13" t="s">
        <v>5133</v>
      </c>
      <c r="C2910" s="13" t="s">
        <v>26</v>
      </c>
      <c r="D2910" s="3" t="s">
        <v>7875</v>
      </c>
      <c r="E2910" s="13" t="s">
        <v>5134</v>
      </c>
    </row>
    <row r="2911" spans="1:5" s="12" customFormat="1" ht="20.100000000000001" customHeight="1">
      <c r="A2911" s="3">
        <v>103966</v>
      </c>
      <c r="B2911" s="13" t="s">
        <v>4331</v>
      </c>
      <c r="C2911" s="13" t="s">
        <v>26</v>
      </c>
      <c r="D2911" s="3" t="s">
        <v>7875</v>
      </c>
      <c r="E2911" s="13" t="s">
        <v>4332</v>
      </c>
    </row>
    <row r="2912" spans="1:5" s="12" customFormat="1" ht="20.100000000000001" customHeight="1">
      <c r="A2912" s="3">
        <v>102979</v>
      </c>
      <c r="B2912" s="13" t="s">
        <v>3130</v>
      </c>
      <c r="C2912" s="13" t="s">
        <v>26</v>
      </c>
      <c r="D2912" s="3" t="s">
        <v>7875</v>
      </c>
      <c r="E2912" s="13" t="s">
        <v>3131</v>
      </c>
    </row>
    <row r="2913" spans="1:5" s="12" customFormat="1" ht="20.100000000000001" customHeight="1">
      <c r="A2913" s="3">
        <v>102515</v>
      </c>
      <c r="B2913" s="13" t="s">
        <v>2265</v>
      </c>
      <c r="C2913" s="13" t="s">
        <v>26</v>
      </c>
      <c r="D2913" s="3" t="s">
        <v>7875</v>
      </c>
      <c r="E2913" s="13" t="s">
        <v>2266</v>
      </c>
    </row>
    <row r="2914" spans="1:5" s="12" customFormat="1" ht="20.100000000000001" customHeight="1">
      <c r="A2914" s="3">
        <v>102093</v>
      </c>
      <c r="B2914" s="13" t="s">
        <v>1534</v>
      </c>
      <c r="C2914" s="13" t="s">
        <v>26</v>
      </c>
      <c r="D2914" s="3" t="s">
        <v>7875</v>
      </c>
      <c r="E2914" s="13" t="s">
        <v>1535</v>
      </c>
    </row>
    <row r="2915" spans="1:5" s="12" customFormat="1" ht="20.100000000000001" customHeight="1">
      <c r="A2915" s="3">
        <v>120125</v>
      </c>
      <c r="B2915" s="3" t="s">
        <v>7349</v>
      </c>
      <c r="C2915" s="3" t="s">
        <v>7350</v>
      </c>
      <c r="D2915" s="3" t="s">
        <v>7875</v>
      </c>
      <c r="E2915" s="3" t="s">
        <v>7351</v>
      </c>
    </row>
    <row r="2916" spans="1:5" s="12" customFormat="1" ht="20.100000000000001" customHeight="1">
      <c r="A2916" s="3">
        <v>106851</v>
      </c>
      <c r="B2916" s="13" t="s">
        <v>6158</v>
      </c>
      <c r="C2916" s="13" t="s">
        <v>26</v>
      </c>
      <c r="D2916" s="3" t="s">
        <v>7875</v>
      </c>
      <c r="E2916" s="13" t="s">
        <v>6159</v>
      </c>
    </row>
    <row r="2917" spans="1:5" s="12" customFormat="1" ht="20.100000000000001" customHeight="1">
      <c r="A2917" s="3">
        <v>107285</v>
      </c>
      <c r="B2917" s="13" t="s">
        <v>6359</v>
      </c>
      <c r="C2917" s="13" t="s">
        <v>26</v>
      </c>
      <c r="D2917" s="3" t="s">
        <v>7875</v>
      </c>
      <c r="E2917" s="13" t="s">
        <v>6360</v>
      </c>
    </row>
    <row r="2918" spans="1:5" s="12" customFormat="1" ht="20.100000000000001" customHeight="1">
      <c r="A2918" s="3">
        <v>102364</v>
      </c>
      <c r="B2918" s="13" t="s">
        <v>2004</v>
      </c>
      <c r="C2918" s="13" t="s">
        <v>26</v>
      </c>
      <c r="D2918" s="3" t="s">
        <v>7875</v>
      </c>
      <c r="E2918" s="13" t="s">
        <v>2005</v>
      </c>
    </row>
    <row r="2919" spans="1:5" s="12" customFormat="1" ht="20.100000000000001" customHeight="1">
      <c r="A2919" s="3">
        <v>107623</v>
      </c>
      <c r="B2919" s="3" t="s">
        <v>6612</v>
      </c>
      <c r="C2919" s="3" t="s">
        <v>6613</v>
      </c>
      <c r="D2919" s="3" t="s">
        <v>7875</v>
      </c>
      <c r="E2919" s="3" t="s">
        <v>6614</v>
      </c>
    </row>
    <row r="2920" spans="1:5" s="12" customFormat="1" ht="20.100000000000001" customHeight="1">
      <c r="A2920" s="3">
        <v>103236</v>
      </c>
      <c r="B2920" s="13" t="s">
        <v>3595</v>
      </c>
      <c r="C2920" s="13" t="s">
        <v>26</v>
      </c>
      <c r="D2920" s="3" t="s">
        <v>7875</v>
      </c>
      <c r="E2920" s="13" t="s">
        <v>3596</v>
      </c>
    </row>
    <row r="2921" spans="1:5" s="12" customFormat="1" ht="20.100000000000001" customHeight="1">
      <c r="A2921" s="3">
        <v>104746</v>
      </c>
      <c r="B2921" s="13" t="s">
        <v>4838</v>
      </c>
      <c r="C2921" s="13" t="s">
        <v>26</v>
      </c>
      <c r="D2921" s="3" t="s">
        <v>7875</v>
      </c>
      <c r="E2921" s="13" t="s">
        <v>4839</v>
      </c>
    </row>
    <row r="2922" spans="1:5" s="12" customFormat="1" ht="20.100000000000001" customHeight="1">
      <c r="A2922" s="3">
        <v>101436</v>
      </c>
      <c r="B2922" s="13" t="s">
        <v>270</v>
      </c>
      <c r="C2922" s="13" t="s">
        <v>26</v>
      </c>
      <c r="D2922" s="3" t="s">
        <v>7875</v>
      </c>
      <c r="E2922" s="13" t="s">
        <v>271</v>
      </c>
    </row>
    <row r="2923" spans="1:5" s="12" customFormat="1" ht="20.100000000000001" customHeight="1">
      <c r="A2923" s="3">
        <v>103410</v>
      </c>
      <c r="B2923" s="13" t="s">
        <v>3806</v>
      </c>
      <c r="C2923" s="13" t="s">
        <v>26</v>
      </c>
      <c r="D2923" s="3" t="s">
        <v>7875</v>
      </c>
      <c r="E2923" s="13" t="s">
        <v>3807</v>
      </c>
    </row>
    <row r="2924" spans="1:5" s="12" customFormat="1" ht="20.100000000000001" customHeight="1">
      <c r="A2924" s="3">
        <v>103152</v>
      </c>
      <c r="B2924" s="13" t="s">
        <v>3434</v>
      </c>
      <c r="C2924" s="13" t="s">
        <v>26</v>
      </c>
      <c r="D2924" s="3" t="s">
        <v>7875</v>
      </c>
      <c r="E2924" s="13" t="s">
        <v>3435</v>
      </c>
    </row>
    <row r="2925" spans="1:5" s="12" customFormat="1" ht="20.100000000000001" customHeight="1">
      <c r="A2925" s="3">
        <v>109242</v>
      </c>
      <c r="B2925" s="13" t="s">
        <v>7092</v>
      </c>
      <c r="C2925" s="13" t="s">
        <v>26</v>
      </c>
      <c r="D2925" s="3" t="s">
        <v>7875</v>
      </c>
      <c r="E2925" s="13" t="s">
        <v>7093</v>
      </c>
    </row>
    <row r="2926" spans="1:5" s="12" customFormat="1" ht="20.100000000000001" customHeight="1">
      <c r="A2926" s="3">
        <v>101575</v>
      </c>
      <c r="B2926" s="13" t="s">
        <v>509</v>
      </c>
      <c r="C2926" s="13" t="s">
        <v>26</v>
      </c>
      <c r="D2926" s="3" t="s">
        <v>7875</v>
      </c>
      <c r="E2926" s="13" t="s">
        <v>510</v>
      </c>
    </row>
    <row r="2927" spans="1:5" s="12" customFormat="1" ht="20.100000000000001" customHeight="1">
      <c r="A2927" s="3">
        <v>104887</v>
      </c>
      <c r="B2927" s="13" t="s">
        <v>4947</v>
      </c>
      <c r="C2927" s="13" t="s">
        <v>26</v>
      </c>
      <c r="D2927" s="3" t="s">
        <v>7875</v>
      </c>
      <c r="E2927" s="13" t="s">
        <v>4948</v>
      </c>
    </row>
    <row r="2928" spans="1:5" s="12" customFormat="1" ht="20.100000000000001" customHeight="1">
      <c r="A2928" s="3">
        <v>102206</v>
      </c>
      <c r="B2928" s="13" t="s">
        <v>1732</v>
      </c>
      <c r="C2928" s="13" t="s">
        <v>26</v>
      </c>
      <c r="D2928" s="3" t="s">
        <v>7875</v>
      </c>
      <c r="E2928" s="13" t="s">
        <v>1733</v>
      </c>
    </row>
    <row r="2929" spans="1:5" s="12" customFormat="1" ht="20.100000000000001" customHeight="1">
      <c r="A2929" s="3">
        <v>102841</v>
      </c>
      <c r="B2929" s="13" t="s">
        <v>2871</v>
      </c>
      <c r="C2929" s="13" t="s">
        <v>26</v>
      </c>
      <c r="D2929" s="3" t="s">
        <v>7875</v>
      </c>
      <c r="E2929" s="13" t="s">
        <v>2872</v>
      </c>
    </row>
    <row r="2930" spans="1:5" s="12" customFormat="1" ht="20.100000000000001" customHeight="1">
      <c r="A2930" s="3">
        <v>105097</v>
      </c>
      <c r="B2930" s="13" t="s">
        <v>5138</v>
      </c>
      <c r="C2930" s="13" t="s">
        <v>26</v>
      </c>
      <c r="D2930" s="3" t="s">
        <v>7875</v>
      </c>
      <c r="E2930" s="13" t="s">
        <v>5139</v>
      </c>
    </row>
    <row r="2931" spans="1:5" s="12" customFormat="1" ht="20.100000000000001" customHeight="1">
      <c r="A2931" s="3">
        <v>101292</v>
      </c>
      <c r="B2931" s="13" t="s">
        <v>25</v>
      </c>
      <c r="C2931" s="13" t="s">
        <v>26</v>
      </c>
      <c r="D2931" s="3" t="s">
        <v>7875</v>
      </c>
      <c r="E2931" s="13" t="s">
        <v>28</v>
      </c>
    </row>
    <row r="2932" spans="1:5" s="12" customFormat="1" ht="20.100000000000001" customHeight="1">
      <c r="A2932" s="3">
        <v>106973</v>
      </c>
      <c r="B2932" s="3" t="s">
        <v>6282</v>
      </c>
      <c r="C2932" s="3" t="s">
        <v>6283</v>
      </c>
      <c r="D2932" s="3" t="s">
        <v>7875</v>
      </c>
      <c r="E2932" s="3" t="s">
        <v>6284</v>
      </c>
    </row>
    <row r="2933" spans="1:5" s="12" customFormat="1" ht="20.100000000000001" customHeight="1">
      <c r="A2933" s="3">
        <v>120956</v>
      </c>
      <c r="B2933" s="3" t="s">
        <v>7463</v>
      </c>
      <c r="C2933" s="3" t="s">
        <v>26</v>
      </c>
      <c r="D2933" s="3" t="s">
        <v>7875</v>
      </c>
      <c r="E2933" s="3" t="s">
        <v>7464</v>
      </c>
    </row>
    <row r="2934" spans="1:5" s="12" customFormat="1" ht="20.100000000000001" customHeight="1">
      <c r="A2934" s="3">
        <v>102717</v>
      </c>
      <c r="B2934" s="13" t="s">
        <v>2639</v>
      </c>
      <c r="C2934" s="13" t="s">
        <v>26</v>
      </c>
      <c r="D2934" s="3" t="s">
        <v>7875</v>
      </c>
      <c r="E2934" s="13" t="s">
        <v>2640</v>
      </c>
    </row>
    <row r="2935" spans="1:5" s="12" customFormat="1" ht="20.100000000000001" customHeight="1">
      <c r="A2935" s="3">
        <v>101748</v>
      </c>
      <c r="B2935" s="13" t="s">
        <v>845</v>
      </c>
      <c r="C2935" s="13" t="s">
        <v>26</v>
      </c>
      <c r="D2935" s="3" t="s">
        <v>7875</v>
      </c>
      <c r="E2935" s="13" t="s">
        <v>846</v>
      </c>
    </row>
    <row r="2936" spans="1:5" s="12" customFormat="1" ht="20.100000000000001" customHeight="1">
      <c r="A2936" s="3">
        <v>105858</v>
      </c>
      <c r="B2936" s="13" t="s">
        <v>5646</v>
      </c>
      <c r="C2936" s="13" t="s">
        <v>26</v>
      </c>
      <c r="D2936" s="3" t="s">
        <v>7875</v>
      </c>
      <c r="E2936" s="13" t="s">
        <v>5647</v>
      </c>
    </row>
    <row r="2937" spans="1:5" s="12" customFormat="1" ht="20.100000000000001" customHeight="1">
      <c r="A2937" s="3">
        <v>106864</v>
      </c>
      <c r="B2937" s="13" t="s">
        <v>6188</v>
      </c>
      <c r="C2937" s="13" t="s">
        <v>26</v>
      </c>
      <c r="D2937" s="3" t="s">
        <v>7875</v>
      </c>
      <c r="E2937" s="13" t="s">
        <v>6189</v>
      </c>
    </row>
    <row r="2938" spans="1:5" s="12" customFormat="1" ht="20.100000000000001" customHeight="1">
      <c r="A2938" s="3">
        <v>105203</v>
      </c>
      <c r="B2938" s="13" t="s">
        <v>5148</v>
      </c>
      <c r="C2938" s="13" t="s">
        <v>26</v>
      </c>
      <c r="D2938" s="3" t="s">
        <v>7875</v>
      </c>
      <c r="E2938" s="13" t="s">
        <v>5149</v>
      </c>
    </row>
    <row r="2939" spans="1:5" s="12" customFormat="1" ht="20.100000000000001" customHeight="1">
      <c r="A2939" s="3">
        <v>101871</v>
      </c>
      <c r="B2939" s="13" t="s">
        <v>1094</v>
      </c>
      <c r="C2939" s="13" t="s">
        <v>26</v>
      </c>
      <c r="D2939" s="3" t="s">
        <v>7875</v>
      </c>
      <c r="E2939" s="13" t="s">
        <v>1095</v>
      </c>
    </row>
    <row r="2940" spans="1:5" s="12" customFormat="1" ht="20.100000000000001" customHeight="1">
      <c r="A2940" s="3">
        <v>102904</v>
      </c>
      <c r="B2940" s="13" t="s">
        <v>2998</v>
      </c>
      <c r="C2940" s="13" t="s">
        <v>26</v>
      </c>
      <c r="D2940" s="3" t="s">
        <v>7875</v>
      </c>
      <c r="E2940" s="13" t="s">
        <v>2999</v>
      </c>
    </row>
    <row r="2941" spans="1:5" s="12" customFormat="1" ht="20.100000000000001" customHeight="1">
      <c r="A2941" s="3">
        <v>102302</v>
      </c>
      <c r="B2941" s="13" t="s">
        <v>1893</v>
      </c>
      <c r="C2941" s="13" t="s">
        <v>26</v>
      </c>
      <c r="D2941" s="3" t="s">
        <v>7875</v>
      </c>
      <c r="E2941" s="13" t="s">
        <v>1894</v>
      </c>
    </row>
    <row r="2942" spans="1:5" s="12" customFormat="1" ht="20.100000000000001" customHeight="1">
      <c r="A2942" s="3">
        <v>101317</v>
      </c>
      <c r="B2942" s="13" t="s">
        <v>71</v>
      </c>
      <c r="C2942" s="13" t="s">
        <v>26</v>
      </c>
      <c r="D2942" s="3" t="s">
        <v>7875</v>
      </c>
      <c r="E2942" s="13" t="s">
        <v>72</v>
      </c>
    </row>
    <row r="2943" spans="1:5" s="12" customFormat="1" ht="20.100000000000001" customHeight="1">
      <c r="A2943" s="3">
        <v>103591</v>
      </c>
      <c r="B2943" s="13" t="s">
        <v>3956</v>
      </c>
      <c r="C2943" s="13" t="s">
        <v>26</v>
      </c>
      <c r="D2943" s="3" t="s">
        <v>7875</v>
      </c>
      <c r="E2943" s="13" t="s">
        <v>3957</v>
      </c>
    </row>
    <row r="2944" spans="1:5" s="12" customFormat="1" ht="20.100000000000001" customHeight="1">
      <c r="A2944" s="3">
        <v>102351</v>
      </c>
      <c r="B2944" s="13" t="s">
        <v>1982</v>
      </c>
      <c r="C2944" s="13" t="s">
        <v>26</v>
      </c>
      <c r="D2944" s="3" t="s">
        <v>7875</v>
      </c>
      <c r="E2944" s="13" t="s">
        <v>1983</v>
      </c>
    </row>
    <row r="2945" spans="1:5" s="12" customFormat="1" ht="20.100000000000001" customHeight="1">
      <c r="A2945" s="3">
        <v>102858</v>
      </c>
      <c r="B2945" s="13" t="s">
        <v>2906</v>
      </c>
      <c r="C2945" s="13" t="s">
        <v>26</v>
      </c>
      <c r="D2945" s="3" t="s">
        <v>7875</v>
      </c>
      <c r="E2945" s="13" t="s">
        <v>2907</v>
      </c>
    </row>
    <row r="2946" spans="1:5" s="12" customFormat="1" ht="20.100000000000001" customHeight="1">
      <c r="A2946" s="3">
        <v>102715</v>
      </c>
      <c r="B2946" s="13" t="s">
        <v>2635</v>
      </c>
      <c r="C2946" s="13" t="s">
        <v>26</v>
      </c>
      <c r="D2946" s="3" t="s">
        <v>7875</v>
      </c>
      <c r="E2946" s="13" t="s">
        <v>2636</v>
      </c>
    </row>
    <row r="2947" spans="1:5" s="12" customFormat="1" ht="20.100000000000001" customHeight="1">
      <c r="A2947" s="3">
        <v>105828</v>
      </c>
      <c r="B2947" s="13" t="s">
        <v>5619</v>
      </c>
      <c r="C2947" s="13" t="s">
        <v>5620</v>
      </c>
      <c r="D2947" s="3" t="s">
        <v>7875</v>
      </c>
      <c r="E2947" s="13" t="s">
        <v>5621</v>
      </c>
    </row>
    <row r="2948" spans="1:5" s="12" customFormat="1" ht="20.100000000000001" customHeight="1">
      <c r="A2948" s="3">
        <v>108517</v>
      </c>
      <c r="B2948" s="13" t="s">
        <v>7038</v>
      </c>
      <c r="C2948" s="13" t="s">
        <v>26</v>
      </c>
      <c r="D2948" s="3" t="s">
        <v>7875</v>
      </c>
      <c r="E2948" s="13" t="s">
        <v>7039</v>
      </c>
    </row>
    <row r="2949" spans="1:5" s="12" customFormat="1" ht="20.100000000000001" customHeight="1">
      <c r="A2949" s="3">
        <v>102609</v>
      </c>
      <c r="B2949" s="3" t="s">
        <v>2440</v>
      </c>
      <c r="C2949" s="3" t="s">
        <v>2441</v>
      </c>
      <c r="D2949" s="3" t="s">
        <v>7875</v>
      </c>
      <c r="E2949" s="3" t="s">
        <v>2442</v>
      </c>
    </row>
    <row r="2950" spans="1:5" s="12" customFormat="1" ht="20.100000000000001" customHeight="1">
      <c r="A2950" s="3">
        <v>106254</v>
      </c>
      <c r="B2950" s="3" t="s">
        <v>5905</v>
      </c>
      <c r="C2950" s="3" t="s">
        <v>4097</v>
      </c>
      <c r="D2950" s="3" t="s">
        <v>7875</v>
      </c>
      <c r="E2950" s="3" t="s">
        <v>5906</v>
      </c>
    </row>
    <row r="2951" spans="1:5" s="12" customFormat="1" ht="20.100000000000001" customHeight="1">
      <c r="A2951" s="3">
        <v>102429</v>
      </c>
      <c r="B2951" s="13" t="s">
        <v>2123</v>
      </c>
      <c r="C2951" s="13" t="s">
        <v>26</v>
      </c>
      <c r="D2951" s="3" t="s">
        <v>7875</v>
      </c>
      <c r="E2951" s="13" t="s">
        <v>2124</v>
      </c>
    </row>
    <row r="2952" spans="1:5" s="12" customFormat="1" ht="20.100000000000001" customHeight="1">
      <c r="A2952" s="3">
        <v>104300</v>
      </c>
      <c r="B2952" s="3" t="s">
        <v>4582</v>
      </c>
      <c r="C2952" s="3" t="s">
        <v>4583</v>
      </c>
      <c r="D2952" s="3" t="s">
        <v>7875</v>
      </c>
      <c r="E2952" s="3" t="s">
        <v>4584</v>
      </c>
    </row>
    <row r="2953" spans="1:5" s="12" customFormat="1" ht="20.100000000000001" customHeight="1">
      <c r="A2953" s="3">
        <v>103683</v>
      </c>
      <c r="B2953" s="3" t="s">
        <v>4096</v>
      </c>
      <c r="C2953" s="3" t="s">
        <v>4097</v>
      </c>
      <c r="D2953" s="3" t="s">
        <v>7875</v>
      </c>
      <c r="E2953" s="3" t="s">
        <v>4098</v>
      </c>
    </row>
    <row r="2954" spans="1:5" s="12" customFormat="1" ht="20.100000000000001" customHeight="1">
      <c r="A2954" s="3">
        <v>102778</v>
      </c>
      <c r="B2954" s="13" t="s">
        <v>2759</v>
      </c>
      <c r="C2954" s="13" t="s">
        <v>26</v>
      </c>
      <c r="D2954" s="3" t="s">
        <v>7875</v>
      </c>
      <c r="E2954" s="13" t="s">
        <v>2760</v>
      </c>
    </row>
    <row r="2955" spans="1:5" s="12" customFormat="1" ht="20.100000000000001" customHeight="1">
      <c r="A2955" s="3">
        <v>103005</v>
      </c>
      <c r="B2955" s="3" t="s">
        <v>3179</v>
      </c>
      <c r="C2955" s="3" t="s">
        <v>2441</v>
      </c>
      <c r="D2955" s="3" t="s">
        <v>7875</v>
      </c>
      <c r="E2955" s="3" t="s">
        <v>3180</v>
      </c>
    </row>
    <row r="2956" spans="1:5" s="12" customFormat="1" ht="20.100000000000001" customHeight="1">
      <c r="A2956" s="3">
        <v>103165</v>
      </c>
      <c r="B2956" s="3" t="s">
        <v>3461</v>
      </c>
      <c r="C2956" s="3" t="s">
        <v>2441</v>
      </c>
      <c r="D2956" s="3" t="s">
        <v>7875</v>
      </c>
      <c r="E2956" s="3" t="s">
        <v>3180</v>
      </c>
    </row>
    <row r="2957" spans="1:5" s="12" customFormat="1" ht="20.100000000000001" customHeight="1">
      <c r="A2957" s="3">
        <v>106912</v>
      </c>
      <c r="B2957" s="3" t="s">
        <v>6251</v>
      </c>
      <c r="C2957" s="3" t="s">
        <v>669</v>
      </c>
      <c r="D2957" s="3" t="s">
        <v>7875</v>
      </c>
      <c r="E2957" s="3" t="s">
        <v>3180</v>
      </c>
    </row>
    <row r="2958" spans="1:5" s="12" customFormat="1" ht="20.100000000000001" customHeight="1">
      <c r="A2958" s="3">
        <v>101860</v>
      </c>
      <c r="B2958" s="13" t="s">
        <v>1070</v>
      </c>
      <c r="C2958" s="13" t="s">
        <v>795</v>
      </c>
      <c r="D2958" s="3" t="s">
        <v>7875</v>
      </c>
      <c r="E2958" s="13" t="s">
        <v>1071</v>
      </c>
    </row>
    <row r="2959" spans="1:5" s="12" customFormat="1" ht="20.100000000000001" customHeight="1">
      <c r="A2959" s="3">
        <v>105920</v>
      </c>
      <c r="B2959" s="13" t="s">
        <v>5702</v>
      </c>
      <c r="C2959" s="13" t="s">
        <v>795</v>
      </c>
      <c r="D2959" s="3" t="s">
        <v>7875</v>
      </c>
      <c r="E2959" s="13" t="s">
        <v>5703</v>
      </c>
    </row>
    <row r="2960" spans="1:5" s="12" customFormat="1" ht="20.100000000000001" customHeight="1">
      <c r="A2960" s="3">
        <v>101830</v>
      </c>
      <c r="B2960" s="13" t="s">
        <v>1013</v>
      </c>
      <c r="C2960" s="13" t="s">
        <v>795</v>
      </c>
      <c r="D2960" s="3" t="s">
        <v>7875</v>
      </c>
      <c r="E2960" s="13" t="s">
        <v>1014</v>
      </c>
    </row>
    <row r="2961" spans="1:5" s="12" customFormat="1" ht="20.100000000000001" customHeight="1">
      <c r="A2961" s="3">
        <v>103370</v>
      </c>
      <c r="B2961" s="13" t="s">
        <v>3755</v>
      </c>
      <c r="C2961" s="13" t="s">
        <v>795</v>
      </c>
      <c r="D2961" s="3" t="s">
        <v>7875</v>
      </c>
      <c r="E2961" s="13" t="s">
        <v>3756</v>
      </c>
    </row>
    <row r="2962" spans="1:5" s="12" customFormat="1" ht="20.100000000000001" customHeight="1">
      <c r="A2962" s="3">
        <v>103407</v>
      </c>
      <c r="B2962" s="13" t="s">
        <v>3803</v>
      </c>
      <c r="C2962" s="13" t="s">
        <v>795</v>
      </c>
      <c r="D2962" s="3" t="s">
        <v>7875</v>
      </c>
      <c r="E2962" s="13" t="s">
        <v>3804</v>
      </c>
    </row>
    <row r="2963" spans="1:5" s="12" customFormat="1" ht="20.100000000000001" customHeight="1">
      <c r="A2963" s="3">
        <v>104218</v>
      </c>
      <c r="B2963" s="13" t="s">
        <v>4538</v>
      </c>
      <c r="C2963" s="13" t="s">
        <v>795</v>
      </c>
      <c r="D2963" s="3" t="s">
        <v>7875</v>
      </c>
      <c r="E2963" s="13" t="s">
        <v>4539</v>
      </c>
    </row>
    <row r="2964" spans="1:5" s="12" customFormat="1" ht="20.100000000000001" customHeight="1">
      <c r="A2964" s="3">
        <v>103202</v>
      </c>
      <c r="B2964" s="13" t="s">
        <v>3532</v>
      </c>
      <c r="C2964" s="13" t="s">
        <v>795</v>
      </c>
      <c r="D2964" s="3" t="s">
        <v>7875</v>
      </c>
      <c r="E2964" s="13" t="s">
        <v>3533</v>
      </c>
    </row>
    <row r="2965" spans="1:5" s="12" customFormat="1" ht="20.100000000000001" customHeight="1">
      <c r="A2965" s="3">
        <v>102935</v>
      </c>
      <c r="B2965" s="13" t="s">
        <v>3050</v>
      </c>
      <c r="C2965" s="13" t="s">
        <v>795</v>
      </c>
      <c r="D2965" s="3" t="s">
        <v>7875</v>
      </c>
      <c r="E2965" s="13" t="s">
        <v>3051</v>
      </c>
    </row>
    <row r="2966" spans="1:5" s="12" customFormat="1" ht="20.100000000000001" customHeight="1">
      <c r="A2966" s="3">
        <v>105591</v>
      </c>
      <c r="B2966" s="13" t="s">
        <v>5473</v>
      </c>
      <c r="C2966" s="13" t="s">
        <v>795</v>
      </c>
      <c r="D2966" s="3" t="s">
        <v>7875</v>
      </c>
      <c r="E2966" s="13" t="s">
        <v>5474</v>
      </c>
    </row>
    <row r="2967" spans="1:5" s="12" customFormat="1" ht="20.100000000000001" customHeight="1">
      <c r="A2967" s="3">
        <v>106249</v>
      </c>
      <c r="B2967" s="3" t="s">
        <v>5899</v>
      </c>
      <c r="C2967" s="3" t="s">
        <v>5900</v>
      </c>
      <c r="D2967" s="3" t="s">
        <v>7875</v>
      </c>
      <c r="E2967" s="3" t="s">
        <v>5901</v>
      </c>
    </row>
    <row r="2968" spans="1:5" s="12" customFormat="1" ht="20.100000000000001" customHeight="1">
      <c r="A2968" s="3">
        <v>120361</v>
      </c>
      <c r="B2968" s="3" t="s">
        <v>7386</v>
      </c>
      <c r="C2968" s="3" t="s">
        <v>795</v>
      </c>
      <c r="D2968" s="3" t="s">
        <v>7875</v>
      </c>
      <c r="E2968" s="3" t="s">
        <v>7387</v>
      </c>
    </row>
    <row r="2969" spans="1:5" s="12" customFormat="1" ht="20.100000000000001" customHeight="1">
      <c r="A2969" s="3">
        <v>103179</v>
      </c>
      <c r="B2969" s="13" t="s">
        <v>3488</v>
      </c>
      <c r="C2969" s="13" t="s">
        <v>795</v>
      </c>
      <c r="D2969" s="3" t="s">
        <v>7875</v>
      </c>
      <c r="E2969" s="13" t="s">
        <v>3489</v>
      </c>
    </row>
    <row r="2970" spans="1:5" s="12" customFormat="1" ht="20.100000000000001" customHeight="1">
      <c r="A2970" s="3">
        <v>102328</v>
      </c>
      <c r="B2970" s="13" t="s">
        <v>1942</v>
      </c>
      <c r="C2970" s="13" t="s">
        <v>795</v>
      </c>
      <c r="D2970" s="3" t="s">
        <v>7875</v>
      </c>
      <c r="E2970" s="13" t="s">
        <v>1943</v>
      </c>
    </row>
    <row r="2971" spans="1:5" s="12" customFormat="1" ht="20.100000000000001" customHeight="1">
      <c r="A2971" s="3">
        <v>104427</v>
      </c>
      <c r="B2971" s="13" t="s">
        <v>4699</v>
      </c>
      <c r="C2971" s="13" t="s">
        <v>4700</v>
      </c>
      <c r="D2971" s="3" t="s">
        <v>7875</v>
      </c>
      <c r="E2971" s="13" t="s">
        <v>4701</v>
      </c>
    </row>
    <row r="2972" spans="1:5" s="12" customFormat="1" ht="20.100000000000001" customHeight="1">
      <c r="A2972" s="3">
        <v>102469</v>
      </c>
      <c r="B2972" s="13" t="s">
        <v>2202</v>
      </c>
      <c r="C2972" s="13" t="s">
        <v>795</v>
      </c>
      <c r="D2972" s="3" t="s">
        <v>7875</v>
      </c>
      <c r="E2972" s="13" t="s">
        <v>2203</v>
      </c>
    </row>
    <row r="2973" spans="1:5" s="12" customFormat="1" ht="20.100000000000001" customHeight="1">
      <c r="A2973" s="3">
        <v>102554</v>
      </c>
      <c r="B2973" s="13" t="s">
        <v>2328</v>
      </c>
      <c r="C2973" s="13" t="s">
        <v>795</v>
      </c>
      <c r="D2973" s="3" t="s">
        <v>7875</v>
      </c>
      <c r="E2973" s="13" t="s">
        <v>2329</v>
      </c>
    </row>
    <row r="2974" spans="1:5" s="12" customFormat="1" ht="20.100000000000001" customHeight="1">
      <c r="A2974" s="3">
        <v>104523</v>
      </c>
      <c r="B2974" s="13" t="s">
        <v>4790</v>
      </c>
      <c r="C2974" s="13" t="s">
        <v>795</v>
      </c>
      <c r="D2974" s="3" t="s">
        <v>7875</v>
      </c>
      <c r="E2974" s="13" t="s">
        <v>4791</v>
      </c>
    </row>
    <row r="2975" spans="1:5" s="12" customFormat="1" ht="20.100000000000001" customHeight="1">
      <c r="A2975" s="3">
        <v>103097</v>
      </c>
      <c r="B2975" s="13" t="s">
        <v>3338</v>
      </c>
      <c r="C2975" s="13" t="s">
        <v>795</v>
      </c>
      <c r="D2975" s="3" t="s">
        <v>7875</v>
      </c>
      <c r="E2975" s="13" t="s">
        <v>3339</v>
      </c>
    </row>
    <row r="2976" spans="1:5" s="12" customFormat="1" ht="20.100000000000001" customHeight="1">
      <c r="A2976" s="3">
        <v>104966</v>
      </c>
      <c r="B2976" s="13" t="s">
        <v>5004</v>
      </c>
      <c r="C2976" s="13" t="s">
        <v>795</v>
      </c>
      <c r="D2976" s="3" t="s">
        <v>7875</v>
      </c>
      <c r="E2976" s="13" t="s">
        <v>5005</v>
      </c>
    </row>
    <row r="2977" spans="1:5" s="12" customFormat="1" ht="20.100000000000001" customHeight="1">
      <c r="A2977" s="3">
        <v>103924</v>
      </c>
      <c r="B2977" s="13" t="s">
        <v>4269</v>
      </c>
      <c r="C2977" s="13" t="s">
        <v>795</v>
      </c>
      <c r="D2977" s="3" t="s">
        <v>7875</v>
      </c>
      <c r="E2977" s="13" t="s">
        <v>4270</v>
      </c>
    </row>
    <row r="2978" spans="1:5" s="12" customFormat="1" ht="20.100000000000001" customHeight="1">
      <c r="A2978" s="3">
        <v>106029</v>
      </c>
      <c r="B2978" s="13" t="s">
        <v>5748</v>
      </c>
      <c r="C2978" s="13" t="s">
        <v>795</v>
      </c>
      <c r="D2978" s="3" t="s">
        <v>7875</v>
      </c>
      <c r="E2978" s="13" t="s">
        <v>5749</v>
      </c>
    </row>
    <row r="2979" spans="1:5" s="12" customFormat="1" ht="20.100000000000001" customHeight="1">
      <c r="A2979" s="3">
        <v>102468</v>
      </c>
      <c r="B2979" s="13" t="s">
        <v>2200</v>
      </c>
      <c r="C2979" s="13" t="s">
        <v>795</v>
      </c>
      <c r="D2979" s="3" t="s">
        <v>7875</v>
      </c>
      <c r="E2979" s="13" t="s">
        <v>2201</v>
      </c>
    </row>
    <row r="2980" spans="1:5" s="12" customFormat="1" ht="20.100000000000001" customHeight="1">
      <c r="A2980" s="3">
        <v>102389</v>
      </c>
      <c r="B2980" s="13" t="s">
        <v>2052</v>
      </c>
      <c r="C2980" s="13" t="s">
        <v>795</v>
      </c>
      <c r="D2980" s="3" t="s">
        <v>7875</v>
      </c>
      <c r="E2980" s="13" t="s">
        <v>2053</v>
      </c>
    </row>
    <row r="2981" spans="1:5" s="12" customFormat="1" ht="20.100000000000001" customHeight="1">
      <c r="A2981" s="3">
        <v>102719</v>
      </c>
      <c r="B2981" s="13" t="s">
        <v>2643</v>
      </c>
      <c r="C2981" s="13" t="s">
        <v>795</v>
      </c>
      <c r="D2981" s="3" t="s">
        <v>7875</v>
      </c>
      <c r="E2981" s="13" t="s">
        <v>2644</v>
      </c>
    </row>
    <row r="2982" spans="1:5" s="12" customFormat="1" ht="20.100000000000001" customHeight="1">
      <c r="A2982" s="3">
        <v>101721</v>
      </c>
      <c r="B2982" s="13" t="s">
        <v>794</v>
      </c>
      <c r="C2982" s="13" t="s">
        <v>795</v>
      </c>
      <c r="D2982" s="3" t="s">
        <v>7875</v>
      </c>
      <c r="E2982" s="13" t="s">
        <v>796</v>
      </c>
    </row>
    <row r="2983" spans="1:5" s="12" customFormat="1" ht="20.100000000000001" customHeight="1">
      <c r="A2983" s="3">
        <v>103013</v>
      </c>
      <c r="B2983" s="13" t="s">
        <v>3186</v>
      </c>
      <c r="C2983" s="13" t="s">
        <v>795</v>
      </c>
      <c r="D2983" s="3" t="s">
        <v>7875</v>
      </c>
      <c r="E2983" s="13" t="s">
        <v>3187</v>
      </c>
    </row>
    <row r="2984" spans="1:5" s="12" customFormat="1" ht="20.100000000000001" customHeight="1">
      <c r="A2984" s="3">
        <v>102060</v>
      </c>
      <c r="B2984" s="13" t="s">
        <v>1472</v>
      </c>
      <c r="C2984" s="13" t="s">
        <v>795</v>
      </c>
      <c r="D2984" s="3" t="s">
        <v>7875</v>
      </c>
      <c r="E2984" s="13" t="s">
        <v>1473</v>
      </c>
    </row>
    <row r="2985" spans="1:5" s="12" customFormat="1" ht="20.100000000000001" customHeight="1">
      <c r="A2985" s="3">
        <v>102522</v>
      </c>
      <c r="B2985" s="13" t="s">
        <v>2276</v>
      </c>
      <c r="C2985" s="13" t="s">
        <v>26</v>
      </c>
      <c r="D2985" s="3" t="s">
        <v>7875</v>
      </c>
      <c r="E2985" s="13" t="s">
        <v>2277</v>
      </c>
    </row>
    <row r="2986" spans="1:5" s="12" customFormat="1" ht="20.100000000000001" customHeight="1">
      <c r="A2986" s="3">
        <v>102439</v>
      </c>
      <c r="B2986" s="13" t="s">
        <v>2141</v>
      </c>
      <c r="C2986" s="13" t="s">
        <v>26</v>
      </c>
      <c r="D2986" s="3" t="s">
        <v>7875</v>
      </c>
      <c r="E2986" s="13" t="s">
        <v>2142</v>
      </c>
    </row>
    <row r="2987" spans="1:5" s="12" customFormat="1" ht="20.100000000000001" customHeight="1">
      <c r="A2987" s="3">
        <v>101439</v>
      </c>
      <c r="B2987" s="13" t="s">
        <v>274</v>
      </c>
      <c r="C2987" s="13" t="s">
        <v>26</v>
      </c>
      <c r="D2987" s="3" t="s">
        <v>7875</v>
      </c>
      <c r="E2987" s="13" t="s">
        <v>275</v>
      </c>
    </row>
    <row r="2988" spans="1:5" s="12" customFormat="1" ht="20.100000000000001" customHeight="1">
      <c r="A2988" s="3">
        <v>101815</v>
      </c>
      <c r="B2988" s="13" t="s">
        <v>991</v>
      </c>
      <c r="C2988" s="13" t="s">
        <v>26</v>
      </c>
      <c r="D2988" s="3" t="s">
        <v>7875</v>
      </c>
      <c r="E2988" s="13" t="s">
        <v>992</v>
      </c>
    </row>
    <row r="2989" spans="1:5" s="12" customFormat="1" ht="20.100000000000001" customHeight="1">
      <c r="A2989" s="3">
        <v>104171</v>
      </c>
      <c r="B2989" s="13" t="s">
        <v>4489</v>
      </c>
      <c r="C2989" s="13" t="s">
        <v>26</v>
      </c>
      <c r="D2989" s="3" t="s">
        <v>7875</v>
      </c>
      <c r="E2989" s="13" t="s">
        <v>4490</v>
      </c>
    </row>
    <row r="2990" spans="1:5" s="12" customFormat="1" ht="20.100000000000001" customHeight="1">
      <c r="A2990" s="3">
        <v>107260</v>
      </c>
      <c r="B2990" s="13" t="s">
        <v>6332</v>
      </c>
      <c r="C2990" s="13" t="s">
        <v>3834</v>
      </c>
      <c r="D2990" s="3" t="s">
        <v>7875</v>
      </c>
      <c r="E2990" s="13" t="s">
        <v>6333</v>
      </c>
    </row>
    <row r="2991" spans="1:5" s="12" customFormat="1" ht="20.100000000000001" customHeight="1">
      <c r="A2991" s="3">
        <v>101309</v>
      </c>
      <c r="B2991" s="13" t="s">
        <v>52</v>
      </c>
      <c r="C2991" s="13" t="s">
        <v>53</v>
      </c>
      <c r="D2991" s="3" t="s">
        <v>7875</v>
      </c>
      <c r="E2991" s="13" t="s">
        <v>54</v>
      </c>
    </row>
    <row r="2992" spans="1:5" s="12" customFormat="1" ht="20.100000000000001" customHeight="1">
      <c r="A2992" s="3">
        <v>103499</v>
      </c>
      <c r="B2992" s="13" t="s">
        <v>3880</v>
      </c>
      <c r="C2992" s="13" t="s">
        <v>53</v>
      </c>
      <c r="D2992" s="3" t="s">
        <v>7875</v>
      </c>
      <c r="E2992" s="13" t="s">
        <v>54</v>
      </c>
    </row>
    <row r="2993" spans="1:5" s="12" customFormat="1" ht="20.100000000000001" customHeight="1">
      <c r="A2993" s="3">
        <v>104423</v>
      </c>
      <c r="B2993" s="13" t="s">
        <v>4692</v>
      </c>
      <c r="C2993" s="13" t="s">
        <v>53</v>
      </c>
      <c r="D2993" s="3" t="s">
        <v>7875</v>
      </c>
      <c r="E2993" s="13" t="s">
        <v>4693</v>
      </c>
    </row>
    <row r="2994" spans="1:5" s="12" customFormat="1" ht="20.100000000000001" customHeight="1">
      <c r="A2994" s="3">
        <v>102843</v>
      </c>
      <c r="B2994" s="13" t="s">
        <v>2876</v>
      </c>
      <c r="C2994" s="13" t="s">
        <v>53</v>
      </c>
      <c r="D2994" s="3" t="s">
        <v>7875</v>
      </c>
      <c r="E2994" s="13" t="s">
        <v>2877</v>
      </c>
    </row>
    <row r="2995" spans="1:5" s="12" customFormat="1" ht="20.100000000000001" customHeight="1">
      <c r="A2995" s="3">
        <v>101808</v>
      </c>
      <c r="B2995" s="13" t="s">
        <v>974</v>
      </c>
      <c r="C2995" s="13" t="s">
        <v>975</v>
      </c>
      <c r="D2995" s="3" t="s">
        <v>7875</v>
      </c>
      <c r="E2995" s="13" t="s">
        <v>976</v>
      </c>
    </row>
    <row r="2996" spans="1:5" s="12" customFormat="1" ht="20.100000000000001" customHeight="1">
      <c r="A2996" s="3">
        <v>108487</v>
      </c>
      <c r="B2996" s="13" t="s">
        <v>7004</v>
      </c>
      <c r="C2996" s="13" t="s">
        <v>3834</v>
      </c>
      <c r="D2996" s="3" t="s">
        <v>7875</v>
      </c>
      <c r="E2996" s="13" t="s">
        <v>7005</v>
      </c>
    </row>
    <row r="2997" spans="1:5" s="12" customFormat="1" ht="20.100000000000001" customHeight="1">
      <c r="A2997" s="3">
        <v>103438</v>
      </c>
      <c r="B2997" s="13" t="s">
        <v>3833</v>
      </c>
      <c r="C2997" s="13" t="s">
        <v>3834</v>
      </c>
      <c r="D2997" s="3" t="s">
        <v>7875</v>
      </c>
      <c r="E2997" s="13" t="s">
        <v>3835</v>
      </c>
    </row>
    <row r="2998" spans="1:5" s="12" customFormat="1" ht="20.100000000000001" customHeight="1">
      <c r="A2998" s="3">
        <v>102431</v>
      </c>
      <c r="B2998" s="13" t="s">
        <v>2127</v>
      </c>
      <c r="C2998" s="13" t="s">
        <v>975</v>
      </c>
      <c r="D2998" s="3" t="s">
        <v>7875</v>
      </c>
      <c r="E2998" s="13" t="s">
        <v>2128</v>
      </c>
    </row>
    <row r="2999" spans="1:5" s="12" customFormat="1" ht="20.100000000000001" customHeight="1">
      <c r="A2999" s="3">
        <v>101657</v>
      </c>
      <c r="B2999" s="13" t="s">
        <v>668</v>
      </c>
      <c r="C2999" s="13" t="s">
        <v>669</v>
      </c>
      <c r="D2999" s="3" t="s">
        <v>7875</v>
      </c>
      <c r="E2999" s="13" t="s">
        <v>670</v>
      </c>
    </row>
    <row r="3000" spans="1:5" s="12" customFormat="1" ht="20.100000000000001" customHeight="1">
      <c r="A3000" s="3">
        <v>102720</v>
      </c>
      <c r="B3000" s="13" t="s">
        <v>2645</v>
      </c>
      <c r="C3000" s="13" t="s">
        <v>669</v>
      </c>
      <c r="D3000" s="3" t="s">
        <v>7875</v>
      </c>
      <c r="E3000" s="13" t="s">
        <v>2646</v>
      </c>
    </row>
    <row r="3001" spans="1:5" s="12" customFormat="1" ht="20.100000000000001" customHeight="1">
      <c r="A3001" s="3">
        <v>103014</v>
      </c>
      <c r="B3001" s="13" t="s">
        <v>3188</v>
      </c>
      <c r="C3001" s="13" t="s">
        <v>3189</v>
      </c>
      <c r="D3001" s="3" t="s">
        <v>7875</v>
      </c>
      <c r="E3001" s="13" t="s">
        <v>3190</v>
      </c>
    </row>
    <row r="3002" spans="1:5" s="12" customFormat="1" ht="20.100000000000001" customHeight="1">
      <c r="A3002" s="3">
        <v>103366</v>
      </c>
      <c r="B3002" s="13" t="s">
        <v>3751</v>
      </c>
      <c r="C3002" s="13" t="s">
        <v>669</v>
      </c>
      <c r="D3002" s="3" t="s">
        <v>7875</v>
      </c>
      <c r="E3002" s="13" t="s">
        <v>3752</v>
      </c>
    </row>
    <row r="3003" spans="1:5" s="12" customFormat="1" ht="20.100000000000001" customHeight="1">
      <c r="A3003" s="3">
        <v>103658</v>
      </c>
      <c r="B3003" s="13" t="s">
        <v>4057</v>
      </c>
      <c r="C3003" s="13" t="s">
        <v>4058</v>
      </c>
      <c r="D3003" s="3" t="s">
        <v>7875</v>
      </c>
      <c r="E3003" s="13" t="s">
        <v>4059</v>
      </c>
    </row>
    <row r="3004" spans="1:5" s="12" customFormat="1" ht="20.100000000000001" customHeight="1">
      <c r="A3004" s="3">
        <v>105415</v>
      </c>
      <c r="B3004" s="13" t="s">
        <v>5369</v>
      </c>
      <c r="C3004" s="13" t="s">
        <v>5370</v>
      </c>
      <c r="D3004" s="3" t="s">
        <v>7875</v>
      </c>
      <c r="E3004" s="13" t="s">
        <v>5371</v>
      </c>
    </row>
    <row r="3005" spans="1:5" s="12" customFormat="1" ht="20.100000000000001" customHeight="1">
      <c r="A3005" s="3">
        <v>102899</v>
      </c>
      <c r="B3005" s="13" t="s">
        <v>2986</v>
      </c>
      <c r="C3005" s="13" t="s">
        <v>2987</v>
      </c>
      <c r="D3005" s="3" t="s">
        <v>7875</v>
      </c>
      <c r="E3005" s="13" t="s">
        <v>2988</v>
      </c>
    </row>
    <row r="3006" spans="1:5" s="12" customFormat="1" ht="20.100000000000001" customHeight="1">
      <c r="A3006" s="3">
        <v>104124</v>
      </c>
      <c r="B3006" s="13" t="s">
        <v>4449</v>
      </c>
      <c r="C3006" s="13" t="s">
        <v>383</v>
      </c>
      <c r="D3006" s="3" t="s">
        <v>7875</v>
      </c>
      <c r="E3006" s="13" t="s">
        <v>4450</v>
      </c>
    </row>
    <row r="3007" spans="1:5" s="12" customFormat="1" ht="20.100000000000001" customHeight="1">
      <c r="A3007" s="3">
        <v>106855</v>
      </c>
      <c r="B3007" s="13" t="s">
        <v>6166</v>
      </c>
      <c r="C3007" s="13" t="s">
        <v>6167</v>
      </c>
      <c r="D3007" s="3" t="s">
        <v>7875</v>
      </c>
      <c r="E3007" s="13" t="s">
        <v>6168</v>
      </c>
    </row>
    <row r="3008" spans="1:5" s="12" customFormat="1" ht="20.100000000000001" customHeight="1">
      <c r="A3008" s="3">
        <v>106860</v>
      </c>
      <c r="B3008" s="13" t="s">
        <v>6179</v>
      </c>
      <c r="C3008" s="13" t="s">
        <v>6180</v>
      </c>
      <c r="D3008" s="3" t="s">
        <v>7875</v>
      </c>
      <c r="E3008" s="13" t="s">
        <v>6181</v>
      </c>
    </row>
    <row r="3009" spans="1:5" s="12" customFormat="1" ht="20.100000000000001" customHeight="1">
      <c r="A3009" s="3">
        <v>103134</v>
      </c>
      <c r="B3009" s="13" t="s">
        <v>3404</v>
      </c>
      <c r="C3009" s="13" t="s">
        <v>3405</v>
      </c>
      <c r="D3009" s="3" t="s">
        <v>7875</v>
      </c>
      <c r="E3009" s="13" t="s">
        <v>3406</v>
      </c>
    </row>
    <row r="3010" spans="1:5" s="12" customFormat="1" ht="20.100000000000001" customHeight="1">
      <c r="A3010" s="3">
        <v>106857</v>
      </c>
      <c r="B3010" s="13" t="s">
        <v>6171</v>
      </c>
      <c r="C3010" s="13" t="s">
        <v>6172</v>
      </c>
      <c r="D3010" s="3" t="s">
        <v>7875</v>
      </c>
      <c r="E3010" s="13" t="s">
        <v>6173</v>
      </c>
    </row>
    <row r="3011" spans="1:5" s="12" customFormat="1" ht="20.100000000000001" customHeight="1">
      <c r="A3011" s="3">
        <v>108427</v>
      </c>
      <c r="B3011" s="13" t="s">
        <v>6928</v>
      </c>
      <c r="C3011" s="13" t="s">
        <v>6929</v>
      </c>
      <c r="D3011" s="3" t="s">
        <v>7875</v>
      </c>
      <c r="E3011" s="13" t="s">
        <v>6930</v>
      </c>
    </row>
    <row r="3012" spans="1:5" s="12" customFormat="1" ht="20.100000000000001" customHeight="1">
      <c r="A3012" s="3">
        <v>104013</v>
      </c>
      <c r="B3012" s="13" t="s">
        <v>4383</v>
      </c>
      <c r="C3012" s="13" t="s">
        <v>4384</v>
      </c>
      <c r="D3012" s="3" t="s">
        <v>7875</v>
      </c>
      <c r="E3012" s="13" t="s">
        <v>4385</v>
      </c>
    </row>
    <row r="3013" spans="1:5" s="12" customFormat="1" ht="20.100000000000001" customHeight="1">
      <c r="A3013" s="3">
        <v>105592</v>
      </c>
      <c r="B3013" s="13" t="s">
        <v>5475</v>
      </c>
      <c r="C3013" s="13" t="s">
        <v>5476</v>
      </c>
      <c r="D3013" s="3" t="s">
        <v>7875</v>
      </c>
      <c r="E3013" s="13" t="s">
        <v>5477</v>
      </c>
    </row>
    <row r="3014" spans="1:5" s="12" customFormat="1" ht="20.100000000000001" customHeight="1">
      <c r="A3014" s="3">
        <v>107486</v>
      </c>
      <c r="B3014" s="13" t="s">
        <v>6492</v>
      </c>
      <c r="C3014" s="13" t="s">
        <v>6493</v>
      </c>
      <c r="D3014" s="3" t="s">
        <v>7875</v>
      </c>
      <c r="E3014" s="13" t="s">
        <v>6494</v>
      </c>
    </row>
    <row r="3015" spans="1:5" s="12" customFormat="1" ht="20.100000000000001" customHeight="1">
      <c r="A3015" s="3">
        <v>101455</v>
      </c>
      <c r="B3015" s="13" t="s">
        <v>300</v>
      </c>
      <c r="C3015" s="13" t="s">
        <v>301</v>
      </c>
      <c r="D3015" s="3" t="s">
        <v>7875</v>
      </c>
      <c r="E3015" s="13" t="s">
        <v>302</v>
      </c>
    </row>
    <row r="3016" spans="1:5" s="12" customFormat="1" ht="20.100000000000001" customHeight="1">
      <c r="A3016" s="3">
        <v>103154</v>
      </c>
      <c r="B3016" s="13" t="s">
        <v>3438</v>
      </c>
      <c r="C3016" s="13" t="s">
        <v>3439</v>
      </c>
      <c r="D3016" s="3" t="s">
        <v>7875</v>
      </c>
      <c r="E3016" s="13" t="s">
        <v>3440</v>
      </c>
    </row>
    <row r="3017" spans="1:5" s="12" customFormat="1" ht="20.100000000000001" customHeight="1">
      <c r="A3017" s="3">
        <v>106364</v>
      </c>
      <c r="B3017" s="13" t="s">
        <v>6006</v>
      </c>
      <c r="C3017" s="13" t="s">
        <v>6007</v>
      </c>
      <c r="D3017" s="3" t="s">
        <v>7875</v>
      </c>
      <c r="E3017" s="13" t="s">
        <v>6008</v>
      </c>
    </row>
    <row r="3018" spans="1:5" s="12" customFormat="1" ht="20.100000000000001" customHeight="1">
      <c r="A3018" s="3">
        <v>107350</v>
      </c>
      <c r="B3018" s="13" t="s">
        <v>6410</v>
      </c>
      <c r="C3018" s="13" t="s">
        <v>6411</v>
      </c>
      <c r="D3018" s="3" t="s">
        <v>7875</v>
      </c>
      <c r="E3018" s="13" t="s">
        <v>6412</v>
      </c>
    </row>
    <row r="3019" spans="1:5" s="12" customFormat="1" ht="20.100000000000001" customHeight="1">
      <c r="A3019" s="3">
        <v>105407</v>
      </c>
      <c r="B3019" s="13" t="s">
        <v>5352</v>
      </c>
      <c r="C3019" s="13" t="s">
        <v>5353</v>
      </c>
      <c r="D3019" s="3" t="s">
        <v>7875</v>
      </c>
      <c r="E3019" s="13" t="s">
        <v>5354</v>
      </c>
    </row>
    <row r="3020" spans="1:5" s="12" customFormat="1" ht="20.100000000000001" customHeight="1">
      <c r="A3020" s="3">
        <v>103644</v>
      </c>
      <c r="B3020" s="13" t="s">
        <v>4036</v>
      </c>
      <c r="C3020" s="13" t="s">
        <v>4037</v>
      </c>
      <c r="D3020" s="3" t="s">
        <v>7875</v>
      </c>
      <c r="E3020" s="13" t="s">
        <v>4038</v>
      </c>
    </row>
    <row r="3021" spans="1:5" s="12" customFormat="1" ht="20.100000000000001" customHeight="1">
      <c r="A3021" s="3">
        <v>104736</v>
      </c>
      <c r="B3021" s="13" t="s">
        <v>4832</v>
      </c>
      <c r="C3021" s="13" t="s">
        <v>4833</v>
      </c>
      <c r="D3021" s="3" t="s">
        <v>7875</v>
      </c>
      <c r="E3021" s="13" t="s">
        <v>4834</v>
      </c>
    </row>
    <row r="3022" spans="1:5" s="12" customFormat="1" ht="20.100000000000001" customHeight="1">
      <c r="A3022" s="3">
        <v>104739</v>
      </c>
      <c r="B3022" s="13" t="s">
        <v>4837</v>
      </c>
      <c r="C3022" s="13" t="s">
        <v>4833</v>
      </c>
      <c r="D3022" s="3" t="s">
        <v>7875</v>
      </c>
      <c r="E3022" s="13" t="s">
        <v>4834</v>
      </c>
    </row>
    <row r="3023" spans="1:5" s="12" customFormat="1" ht="20.100000000000001" customHeight="1">
      <c r="A3023" s="3">
        <v>106437</v>
      </c>
      <c r="B3023" s="13" t="s">
        <v>6062</v>
      </c>
      <c r="C3023" s="13" t="s">
        <v>6063</v>
      </c>
      <c r="D3023" s="3" t="s">
        <v>7875</v>
      </c>
      <c r="E3023" s="13" t="s">
        <v>6064</v>
      </c>
    </row>
    <row r="3024" spans="1:5" s="12" customFormat="1" ht="20.100000000000001" customHeight="1">
      <c r="A3024" s="3">
        <v>103903</v>
      </c>
      <c r="B3024" s="13" t="s">
        <v>4255</v>
      </c>
      <c r="C3024" s="13" t="s">
        <v>4256</v>
      </c>
      <c r="D3024" s="3" t="s">
        <v>7875</v>
      </c>
      <c r="E3024" s="13" t="s">
        <v>4257</v>
      </c>
    </row>
    <row r="3025" spans="1:5" s="12" customFormat="1" ht="20.100000000000001" customHeight="1">
      <c r="A3025" s="3">
        <v>108418</v>
      </c>
      <c r="B3025" s="13" t="s">
        <v>6917</v>
      </c>
      <c r="C3025" s="13" t="s">
        <v>6918</v>
      </c>
      <c r="D3025" s="3" t="s">
        <v>7875</v>
      </c>
      <c r="E3025" s="13" t="s">
        <v>6919</v>
      </c>
    </row>
    <row r="3026" spans="1:5" s="12" customFormat="1" ht="20.100000000000001" customHeight="1">
      <c r="A3026" s="3">
        <v>107597</v>
      </c>
      <c r="B3026" s="13" t="s">
        <v>6584</v>
      </c>
      <c r="C3026" s="13" t="s">
        <v>6585</v>
      </c>
      <c r="D3026" s="3" t="s">
        <v>7875</v>
      </c>
      <c r="E3026" s="13" t="s">
        <v>6586</v>
      </c>
    </row>
    <row r="3027" spans="1:5" s="12" customFormat="1" ht="20.100000000000001" customHeight="1">
      <c r="A3027" s="3">
        <v>105090</v>
      </c>
      <c r="B3027" s="13" t="s">
        <v>5128</v>
      </c>
      <c r="C3027" s="13" t="s">
        <v>5129</v>
      </c>
      <c r="D3027" s="3" t="s">
        <v>7875</v>
      </c>
      <c r="E3027" s="13" t="s">
        <v>5130</v>
      </c>
    </row>
    <row r="3028" spans="1:5" s="12" customFormat="1" ht="20.100000000000001" customHeight="1">
      <c r="A3028" s="3">
        <v>104172</v>
      </c>
      <c r="B3028" s="13" t="s">
        <v>4491</v>
      </c>
      <c r="C3028" s="13" t="s">
        <v>4492</v>
      </c>
      <c r="D3028" s="3" t="s">
        <v>7875</v>
      </c>
      <c r="E3028" s="13" t="s">
        <v>4493</v>
      </c>
    </row>
    <row r="3029" spans="1:5" s="12" customFormat="1" ht="20.100000000000001" customHeight="1">
      <c r="A3029" s="3">
        <v>103592</v>
      </c>
      <c r="B3029" s="13" t="s">
        <v>3958</v>
      </c>
      <c r="C3029" s="13" t="s">
        <v>3959</v>
      </c>
      <c r="D3029" s="3" t="s">
        <v>7875</v>
      </c>
      <c r="E3029" s="13" t="s">
        <v>3960</v>
      </c>
    </row>
    <row r="3030" spans="1:5" s="12" customFormat="1" ht="20.100000000000001" customHeight="1">
      <c r="A3030" s="3">
        <v>108151</v>
      </c>
      <c r="B3030" s="13" t="s">
        <v>6779</v>
      </c>
      <c r="C3030" s="13" t="s">
        <v>6780</v>
      </c>
      <c r="D3030" s="3" t="s">
        <v>7875</v>
      </c>
      <c r="E3030" s="13" t="s">
        <v>6781</v>
      </c>
    </row>
    <row r="3031" spans="1:5" s="12" customFormat="1" ht="20.100000000000001" customHeight="1">
      <c r="A3031" s="3">
        <v>103880</v>
      </c>
      <c r="B3031" s="13" t="s">
        <v>4238</v>
      </c>
      <c r="C3031" s="13" t="s">
        <v>4239</v>
      </c>
      <c r="D3031" s="3" t="s">
        <v>7875</v>
      </c>
      <c r="E3031" s="13" t="s">
        <v>4240</v>
      </c>
    </row>
    <row r="3032" spans="1:5" s="12" customFormat="1" ht="20.100000000000001" customHeight="1">
      <c r="A3032" s="3">
        <v>105412</v>
      </c>
      <c r="B3032" s="13" t="s">
        <v>5361</v>
      </c>
      <c r="C3032" s="13" t="s">
        <v>5362</v>
      </c>
      <c r="D3032" s="3" t="s">
        <v>7875</v>
      </c>
      <c r="E3032" s="13" t="s">
        <v>5363</v>
      </c>
    </row>
    <row r="3033" spans="1:5" s="12" customFormat="1" ht="20.100000000000001" customHeight="1">
      <c r="A3033" s="3">
        <v>107522</v>
      </c>
      <c r="B3033" s="13" t="s">
        <v>6506</v>
      </c>
      <c r="C3033" s="13" t="s">
        <v>6507</v>
      </c>
      <c r="D3033" s="3" t="s">
        <v>7875</v>
      </c>
      <c r="E3033" s="13" t="s">
        <v>6508</v>
      </c>
    </row>
    <row r="3034" spans="1:5" s="12" customFormat="1" ht="20.100000000000001" customHeight="1">
      <c r="A3034" s="3">
        <v>104885</v>
      </c>
      <c r="B3034" s="13" t="s">
        <v>4941</v>
      </c>
      <c r="C3034" s="13" t="s">
        <v>4942</v>
      </c>
      <c r="D3034" s="3" t="s">
        <v>7875</v>
      </c>
      <c r="E3034" s="13" t="s">
        <v>4943</v>
      </c>
    </row>
    <row r="3035" spans="1:5" s="12" customFormat="1" ht="20.100000000000001" customHeight="1">
      <c r="A3035" s="3">
        <v>103057</v>
      </c>
      <c r="B3035" s="13" t="s">
        <v>3264</v>
      </c>
      <c r="C3035" s="13" t="s">
        <v>3265</v>
      </c>
      <c r="D3035" s="3" t="s">
        <v>7875</v>
      </c>
      <c r="E3035" s="13" t="s">
        <v>3266</v>
      </c>
    </row>
    <row r="3036" spans="1:5" s="12" customFormat="1" ht="20.100000000000001" customHeight="1">
      <c r="A3036" s="3">
        <v>108145</v>
      </c>
      <c r="B3036" s="13" t="s">
        <v>6775</v>
      </c>
      <c r="C3036" s="13" t="s">
        <v>3847</v>
      </c>
      <c r="D3036" s="3" t="s">
        <v>7875</v>
      </c>
      <c r="E3036" s="13" t="s">
        <v>6776</v>
      </c>
    </row>
    <row r="3037" spans="1:5" s="12" customFormat="1" ht="20.100000000000001" customHeight="1">
      <c r="A3037" s="3">
        <v>108179</v>
      </c>
      <c r="B3037" s="13" t="s">
        <v>6822</v>
      </c>
      <c r="C3037" s="13" t="s">
        <v>6823</v>
      </c>
      <c r="D3037" s="3" t="s">
        <v>7875</v>
      </c>
      <c r="E3037" s="13" t="s">
        <v>6824</v>
      </c>
    </row>
    <row r="3038" spans="1:5" s="12" customFormat="1" ht="20.100000000000001" customHeight="1">
      <c r="A3038" s="3">
        <v>104170</v>
      </c>
      <c r="B3038" s="13" t="s">
        <v>4486</v>
      </c>
      <c r="C3038" s="13" t="s">
        <v>4487</v>
      </c>
      <c r="D3038" s="3" t="s">
        <v>7875</v>
      </c>
      <c r="E3038" s="13" t="s">
        <v>4488</v>
      </c>
    </row>
    <row r="3039" spans="1:5" s="12" customFormat="1" ht="20.100000000000001" customHeight="1">
      <c r="A3039" s="3">
        <v>120023</v>
      </c>
      <c r="B3039" s="3" t="s">
        <v>7321</v>
      </c>
      <c r="C3039" s="3" t="s">
        <v>7322</v>
      </c>
      <c r="D3039" s="3" t="s">
        <v>7875</v>
      </c>
      <c r="E3039" s="3" t="s">
        <v>7323</v>
      </c>
    </row>
    <row r="3040" spans="1:5" s="12" customFormat="1" ht="20.100000000000001" customHeight="1">
      <c r="A3040" s="3">
        <v>107663</v>
      </c>
      <c r="B3040" s="3" t="s">
        <v>6672</v>
      </c>
      <c r="C3040" s="3" t="s">
        <v>6673</v>
      </c>
      <c r="D3040" s="3" t="s">
        <v>7875</v>
      </c>
      <c r="E3040" s="3" t="s">
        <v>6674</v>
      </c>
    </row>
    <row r="3041" spans="1:5" s="12" customFormat="1" ht="20.100000000000001" customHeight="1">
      <c r="A3041" s="3">
        <v>107662</v>
      </c>
      <c r="B3041" s="3" t="s">
        <v>6669</v>
      </c>
      <c r="C3041" s="3" t="s">
        <v>6670</v>
      </c>
      <c r="D3041" s="3" t="s">
        <v>7875</v>
      </c>
      <c r="E3041" s="3" t="s">
        <v>6671</v>
      </c>
    </row>
    <row r="3042" spans="1:5" s="12" customFormat="1" ht="20.100000000000001" customHeight="1">
      <c r="A3042" s="3">
        <v>106576</v>
      </c>
      <c r="B3042" s="3" t="s">
        <v>6144</v>
      </c>
      <c r="C3042" s="3" t="s">
        <v>6145</v>
      </c>
      <c r="D3042" s="3" t="s">
        <v>7875</v>
      </c>
      <c r="E3042" s="3" t="s">
        <v>6146</v>
      </c>
    </row>
    <row r="3043" spans="1:5" s="12" customFormat="1" ht="20.100000000000001" customHeight="1">
      <c r="A3043" s="3">
        <v>104392</v>
      </c>
      <c r="B3043" s="13" t="s">
        <v>4668</v>
      </c>
      <c r="C3043" s="13" t="s">
        <v>4669</v>
      </c>
      <c r="D3043" s="3" t="s">
        <v>7875</v>
      </c>
      <c r="E3043" s="13" t="s">
        <v>4670</v>
      </c>
    </row>
    <row r="3044" spans="1:5" s="12" customFormat="1" ht="20.100000000000001" customHeight="1">
      <c r="A3044" s="3">
        <v>102251</v>
      </c>
      <c r="B3044" s="13" t="s">
        <v>1799</v>
      </c>
      <c r="C3044" s="13" t="s">
        <v>1800</v>
      </c>
      <c r="D3044" s="3" t="s">
        <v>7875</v>
      </c>
      <c r="E3044" s="13" t="s">
        <v>1801</v>
      </c>
    </row>
    <row r="3045" spans="1:5" s="12" customFormat="1" ht="20.100000000000001" customHeight="1">
      <c r="A3045" s="3">
        <v>103484</v>
      </c>
      <c r="B3045" s="13" t="s">
        <v>3862</v>
      </c>
      <c r="C3045" s="13" t="s">
        <v>3863</v>
      </c>
      <c r="D3045" s="3" t="s">
        <v>7875</v>
      </c>
      <c r="E3045" s="13" t="s">
        <v>3864</v>
      </c>
    </row>
    <row r="3046" spans="1:5" s="12" customFormat="1" ht="20.100000000000001" customHeight="1">
      <c r="A3046" s="3">
        <v>101792</v>
      </c>
      <c r="B3046" s="13" t="s">
        <v>941</v>
      </c>
      <c r="C3046" s="13" t="s">
        <v>942</v>
      </c>
      <c r="D3046" s="3" t="s">
        <v>7875</v>
      </c>
      <c r="E3046" s="13" t="s">
        <v>943</v>
      </c>
    </row>
    <row r="3047" spans="1:5" s="12" customFormat="1" ht="20.100000000000001" customHeight="1">
      <c r="A3047" s="3">
        <v>102640</v>
      </c>
      <c r="B3047" s="13" t="s">
        <v>2498</v>
      </c>
      <c r="C3047" s="13" t="s">
        <v>942</v>
      </c>
      <c r="D3047" s="3" t="s">
        <v>7875</v>
      </c>
      <c r="E3047" s="13" t="s">
        <v>943</v>
      </c>
    </row>
    <row r="3048" spans="1:5" s="12" customFormat="1" ht="20.100000000000001" customHeight="1">
      <c r="A3048" s="3">
        <v>105080</v>
      </c>
      <c r="B3048" s="13" t="s">
        <v>5118</v>
      </c>
      <c r="C3048" s="13" t="s">
        <v>5119</v>
      </c>
      <c r="D3048" s="3" t="s">
        <v>7875</v>
      </c>
      <c r="E3048" s="13" t="s">
        <v>5120</v>
      </c>
    </row>
    <row r="3049" spans="1:5" s="12" customFormat="1" ht="20.100000000000001" customHeight="1">
      <c r="A3049" s="3">
        <v>102986</v>
      </c>
      <c r="B3049" s="13" t="s">
        <v>3146</v>
      </c>
      <c r="C3049" s="13" t="s">
        <v>3147</v>
      </c>
      <c r="D3049" s="3" t="s">
        <v>7875</v>
      </c>
      <c r="E3049" s="13" t="s">
        <v>3148</v>
      </c>
    </row>
    <row r="3050" spans="1:5" s="12" customFormat="1" ht="20.100000000000001" customHeight="1">
      <c r="A3050" s="3">
        <v>103391</v>
      </c>
      <c r="B3050" s="13" t="s">
        <v>3790</v>
      </c>
      <c r="C3050" s="13" t="s">
        <v>3791</v>
      </c>
      <c r="D3050" s="3" t="s">
        <v>7875</v>
      </c>
      <c r="E3050" s="13" t="s">
        <v>3792</v>
      </c>
    </row>
    <row r="3051" spans="1:5" s="12" customFormat="1" ht="20.100000000000001" customHeight="1">
      <c r="A3051" s="3">
        <v>120797</v>
      </c>
      <c r="B3051" s="3" t="s">
        <v>7434</v>
      </c>
      <c r="C3051" s="3" t="s">
        <v>7435</v>
      </c>
      <c r="D3051" s="3" t="s">
        <v>7875</v>
      </c>
      <c r="E3051" s="3" t="s">
        <v>7436</v>
      </c>
    </row>
    <row r="3052" spans="1:5" s="12" customFormat="1" ht="20.100000000000001" customHeight="1">
      <c r="A3052" s="3">
        <v>105222</v>
      </c>
      <c r="B3052" s="13" t="s">
        <v>5169</v>
      </c>
      <c r="C3052" s="13" t="s">
        <v>5170</v>
      </c>
      <c r="D3052" s="3" t="s">
        <v>7875</v>
      </c>
      <c r="E3052" s="13" t="s">
        <v>5171</v>
      </c>
    </row>
    <row r="3053" spans="1:5" s="12" customFormat="1" ht="20.100000000000001" customHeight="1">
      <c r="A3053" s="3">
        <v>106859</v>
      </c>
      <c r="B3053" s="13" t="s">
        <v>6176</v>
      </c>
      <c r="C3053" s="13" t="s">
        <v>6177</v>
      </c>
      <c r="D3053" s="3" t="s">
        <v>7875</v>
      </c>
      <c r="E3053" s="13" t="s">
        <v>6178</v>
      </c>
    </row>
    <row r="3054" spans="1:5" s="12" customFormat="1" ht="20.100000000000001" customHeight="1">
      <c r="A3054" s="3">
        <v>104137</v>
      </c>
      <c r="B3054" s="13" t="s">
        <v>4463</v>
      </c>
      <c r="C3054" s="13" t="s">
        <v>4464</v>
      </c>
      <c r="D3054" s="3" t="s">
        <v>7875</v>
      </c>
      <c r="E3054" s="13" t="s">
        <v>4465</v>
      </c>
    </row>
    <row r="3055" spans="1:5" s="12" customFormat="1" ht="20.100000000000001" customHeight="1">
      <c r="A3055" s="3">
        <v>105276</v>
      </c>
      <c r="B3055" s="13" t="s">
        <v>5215</v>
      </c>
      <c r="C3055" s="13" t="s">
        <v>5216</v>
      </c>
      <c r="D3055" s="3" t="s">
        <v>7875</v>
      </c>
      <c r="E3055" s="13" t="s">
        <v>5217</v>
      </c>
    </row>
    <row r="3056" spans="1:5" s="12" customFormat="1" ht="20.100000000000001" customHeight="1">
      <c r="A3056" s="3">
        <v>103059</v>
      </c>
      <c r="B3056" s="13" t="s">
        <v>3269</v>
      </c>
      <c r="C3056" s="13" t="s">
        <v>3270</v>
      </c>
      <c r="D3056" s="3" t="s">
        <v>7875</v>
      </c>
      <c r="E3056" s="13" t="s">
        <v>3271</v>
      </c>
    </row>
    <row r="3057" spans="1:5" s="12" customFormat="1" ht="20.100000000000001" customHeight="1">
      <c r="A3057" s="3">
        <v>104977</v>
      </c>
      <c r="B3057" s="13" t="s">
        <v>5024</v>
      </c>
      <c r="C3057" s="13" t="s">
        <v>5025</v>
      </c>
      <c r="D3057" s="3" t="s">
        <v>7875</v>
      </c>
      <c r="E3057" s="13" t="s">
        <v>5026</v>
      </c>
    </row>
    <row r="3058" spans="1:5" s="12" customFormat="1" ht="20.100000000000001" customHeight="1">
      <c r="A3058" s="3">
        <v>104965</v>
      </c>
      <c r="B3058" s="13" t="s">
        <v>5001</v>
      </c>
      <c r="C3058" s="13" t="s">
        <v>5002</v>
      </c>
      <c r="D3058" s="3" t="s">
        <v>7875</v>
      </c>
      <c r="E3058" s="13" t="s">
        <v>5003</v>
      </c>
    </row>
    <row r="3059" spans="1:5" s="12" customFormat="1" ht="20.100000000000001" customHeight="1">
      <c r="A3059" s="3">
        <v>109261</v>
      </c>
      <c r="B3059" s="13" t="s">
        <v>7101</v>
      </c>
      <c r="C3059" s="13" t="s">
        <v>5002</v>
      </c>
      <c r="D3059" s="3" t="s">
        <v>7875</v>
      </c>
      <c r="E3059" s="13" t="s">
        <v>5003</v>
      </c>
    </row>
    <row r="3060" spans="1:5" s="12" customFormat="1" ht="20.100000000000001" customHeight="1">
      <c r="A3060" s="3">
        <v>104436</v>
      </c>
      <c r="B3060" s="13" t="s">
        <v>4704</v>
      </c>
      <c r="C3060" s="13" t="s">
        <v>4705</v>
      </c>
      <c r="D3060" s="3" t="s">
        <v>7875</v>
      </c>
      <c r="E3060" s="13" t="s">
        <v>4706</v>
      </c>
    </row>
    <row r="3061" spans="1:5" s="12" customFormat="1" ht="20.100000000000001" customHeight="1">
      <c r="A3061" s="3">
        <v>103434</v>
      </c>
      <c r="B3061" s="13" t="s">
        <v>3826</v>
      </c>
      <c r="C3061" s="13" t="s">
        <v>3827</v>
      </c>
      <c r="D3061" s="3" t="s">
        <v>7875</v>
      </c>
      <c r="E3061" s="13" t="s">
        <v>3828</v>
      </c>
    </row>
    <row r="3062" spans="1:5" s="12" customFormat="1" ht="20.100000000000001" customHeight="1">
      <c r="A3062" s="3">
        <v>107469</v>
      </c>
      <c r="B3062" s="13" t="s">
        <v>6487</v>
      </c>
      <c r="C3062" s="13" t="s">
        <v>6488</v>
      </c>
      <c r="D3062" s="3" t="s">
        <v>7875</v>
      </c>
      <c r="E3062" s="13" t="s">
        <v>6489</v>
      </c>
    </row>
    <row r="3063" spans="1:5" s="12" customFormat="1" ht="20.100000000000001" customHeight="1">
      <c r="A3063" s="3">
        <v>103673</v>
      </c>
      <c r="B3063" s="13" t="s">
        <v>4081</v>
      </c>
      <c r="C3063" s="13" t="s">
        <v>890</v>
      </c>
      <c r="D3063" s="3" t="s">
        <v>7875</v>
      </c>
      <c r="E3063" s="13" t="s">
        <v>4082</v>
      </c>
    </row>
    <row r="3064" spans="1:5" s="12" customFormat="1" ht="20.100000000000001" customHeight="1">
      <c r="A3064" s="3">
        <v>102155</v>
      </c>
      <c r="B3064" s="13" t="s">
        <v>1642</v>
      </c>
      <c r="C3064" s="13" t="s">
        <v>890</v>
      </c>
      <c r="D3064" s="3" t="s">
        <v>7875</v>
      </c>
      <c r="E3064" s="13" t="s">
        <v>1643</v>
      </c>
    </row>
    <row r="3065" spans="1:5" s="12" customFormat="1" ht="20.100000000000001" customHeight="1">
      <c r="A3065" s="3">
        <v>103740</v>
      </c>
      <c r="B3065" s="13" t="s">
        <v>4160</v>
      </c>
      <c r="C3065" s="13" t="s">
        <v>890</v>
      </c>
      <c r="D3065" s="3" t="s">
        <v>7875</v>
      </c>
      <c r="E3065" s="13" t="s">
        <v>4161</v>
      </c>
    </row>
    <row r="3066" spans="1:5" s="12" customFormat="1" ht="20.100000000000001" customHeight="1">
      <c r="A3066" s="3">
        <v>106858</v>
      </c>
      <c r="B3066" s="13" t="s">
        <v>6174</v>
      </c>
      <c r="C3066" s="13" t="s">
        <v>890</v>
      </c>
      <c r="D3066" s="3" t="s">
        <v>7875</v>
      </c>
      <c r="E3066" s="13" t="s">
        <v>6175</v>
      </c>
    </row>
    <row r="3067" spans="1:5" s="12" customFormat="1" ht="20.100000000000001" customHeight="1">
      <c r="A3067" s="3">
        <v>102999</v>
      </c>
      <c r="B3067" s="13" t="s">
        <v>3171</v>
      </c>
      <c r="C3067" s="13" t="s">
        <v>890</v>
      </c>
      <c r="D3067" s="3" t="s">
        <v>7875</v>
      </c>
      <c r="E3067" s="13" t="s">
        <v>3172</v>
      </c>
    </row>
    <row r="3068" spans="1:5" s="12" customFormat="1" ht="20.100000000000001" customHeight="1">
      <c r="A3068" s="3">
        <v>101768</v>
      </c>
      <c r="B3068" s="13" t="s">
        <v>889</v>
      </c>
      <c r="C3068" s="13" t="s">
        <v>890</v>
      </c>
      <c r="D3068" s="3" t="s">
        <v>7875</v>
      </c>
      <c r="E3068" s="13" t="s">
        <v>891</v>
      </c>
    </row>
    <row r="3069" spans="1:5" s="12" customFormat="1" ht="20.100000000000001" customHeight="1">
      <c r="A3069" s="3">
        <v>106272</v>
      </c>
      <c r="B3069" s="13" t="s">
        <v>5916</v>
      </c>
      <c r="C3069" s="13" t="s">
        <v>890</v>
      </c>
      <c r="D3069" s="3" t="s">
        <v>7875</v>
      </c>
      <c r="E3069" s="13" t="s">
        <v>5917</v>
      </c>
    </row>
    <row r="3070" spans="1:5" s="12" customFormat="1" ht="20.100000000000001" customHeight="1">
      <c r="A3070" s="3">
        <v>107606</v>
      </c>
      <c r="B3070" s="13" t="s">
        <v>6593</v>
      </c>
      <c r="C3070" s="13" t="s">
        <v>890</v>
      </c>
      <c r="D3070" s="3" t="s">
        <v>7875</v>
      </c>
      <c r="E3070" s="13" t="s">
        <v>6594</v>
      </c>
    </row>
    <row r="3071" spans="1:5" s="12" customFormat="1" ht="20.100000000000001" customHeight="1">
      <c r="A3071" s="3">
        <v>120030</v>
      </c>
      <c r="B3071" s="13" t="s">
        <v>7333</v>
      </c>
      <c r="C3071" s="13" t="s">
        <v>890</v>
      </c>
      <c r="D3071" s="3" t="s">
        <v>7875</v>
      </c>
      <c r="E3071" s="13" t="s">
        <v>7334</v>
      </c>
    </row>
    <row r="3072" spans="1:5" s="12" customFormat="1" ht="20.100000000000001" customHeight="1">
      <c r="A3072" s="3">
        <v>109238</v>
      </c>
      <c r="B3072" s="3" t="s">
        <v>7087</v>
      </c>
      <c r="C3072" s="3" t="s">
        <v>890</v>
      </c>
      <c r="D3072" s="3" t="s">
        <v>7875</v>
      </c>
      <c r="E3072" s="3" t="s">
        <v>7088</v>
      </c>
    </row>
    <row r="3073" spans="1:5" s="12" customFormat="1" ht="20.100000000000001" customHeight="1">
      <c r="A3073" s="3">
        <v>104671</v>
      </c>
      <c r="B3073" s="13" t="s">
        <v>4824</v>
      </c>
      <c r="C3073" s="13" t="s">
        <v>890</v>
      </c>
      <c r="D3073" s="3" t="s">
        <v>7875</v>
      </c>
      <c r="E3073" s="13" t="s">
        <v>4825</v>
      </c>
    </row>
    <row r="3074" spans="1:5" s="12" customFormat="1" ht="20.100000000000001" customHeight="1">
      <c r="A3074" s="3">
        <v>102776</v>
      </c>
      <c r="B3074" s="13" t="s">
        <v>2755</v>
      </c>
      <c r="C3074" s="13" t="s">
        <v>890</v>
      </c>
      <c r="D3074" s="3" t="s">
        <v>7875</v>
      </c>
      <c r="E3074" s="13" t="s">
        <v>2756</v>
      </c>
    </row>
    <row r="3075" spans="1:5" s="12" customFormat="1" ht="20.100000000000001" customHeight="1">
      <c r="A3075" s="3">
        <v>103619</v>
      </c>
      <c r="B3075" s="13" t="s">
        <v>4000</v>
      </c>
      <c r="C3075" s="13" t="s">
        <v>890</v>
      </c>
      <c r="D3075" s="3" t="s">
        <v>7875</v>
      </c>
      <c r="E3075" s="13" t="s">
        <v>4001</v>
      </c>
    </row>
    <row r="3076" spans="1:5" s="12" customFormat="1" ht="20.100000000000001" customHeight="1">
      <c r="A3076" s="3">
        <v>102791</v>
      </c>
      <c r="B3076" s="13" t="s">
        <v>2785</v>
      </c>
      <c r="C3076" s="13" t="s">
        <v>890</v>
      </c>
      <c r="D3076" s="3" t="s">
        <v>7875</v>
      </c>
      <c r="E3076" s="13" t="s">
        <v>2786</v>
      </c>
    </row>
    <row r="3077" spans="1:5" s="12" customFormat="1" ht="20.100000000000001" customHeight="1">
      <c r="A3077" s="3">
        <v>104706</v>
      </c>
      <c r="B3077" s="13" t="s">
        <v>4826</v>
      </c>
      <c r="C3077" s="13" t="s">
        <v>4827</v>
      </c>
      <c r="D3077" s="3" t="s">
        <v>7875</v>
      </c>
      <c r="E3077" s="13" t="s">
        <v>4828</v>
      </c>
    </row>
    <row r="3078" spans="1:5" s="12" customFormat="1" ht="20.100000000000001" customHeight="1">
      <c r="A3078" s="3">
        <v>107667</v>
      </c>
      <c r="B3078" s="13" t="s">
        <v>6681</v>
      </c>
      <c r="C3078" s="13" t="s">
        <v>6682</v>
      </c>
      <c r="D3078" s="3" t="s">
        <v>7875</v>
      </c>
      <c r="E3078" s="13" t="s">
        <v>6683</v>
      </c>
    </row>
    <row r="3079" spans="1:5" s="12" customFormat="1" ht="20.100000000000001" customHeight="1">
      <c r="A3079" s="3">
        <v>104840</v>
      </c>
      <c r="B3079" s="13" t="s">
        <v>4910</v>
      </c>
      <c r="C3079" s="13" t="s">
        <v>1047</v>
      </c>
      <c r="D3079" s="3" t="s">
        <v>7875</v>
      </c>
      <c r="E3079" s="13" t="s">
        <v>4911</v>
      </c>
    </row>
    <row r="3080" spans="1:5" s="12" customFormat="1" ht="20.100000000000001" customHeight="1">
      <c r="A3080" s="3">
        <v>101848</v>
      </c>
      <c r="B3080" s="13" t="s">
        <v>1046</v>
      </c>
      <c r="C3080" s="13" t="s">
        <v>1047</v>
      </c>
      <c r="D3080" s="3" t="s">
        <v>7875</v>
      </c>
      <c r="E3080" s="13" t="s">
        <v>1048</v>
      </c>
    </row>
    <row r="3081" spans="1:5" s="12" customFormat="1" ht="20.100000000000001" customHeight="1">
      <c r="A3081" s="3">
        <v>104855</v>
      </c>
      <c r="B3081" s="13" t="s">
        <v>4920</v>
      </c>
      <c r="C3081" s="13" t="s">
        <v>1047</v>
      </c>
      <c r="D3081" s="3" t="s">
        <v>7875</v>
      </c>
      <c r="E3081" s="13" t="s">
        <v>4921</v>
      </c>
    </row>
    <row r="3082" spans="1:5" s="12" customFormat="1" ht="20.100000000000001" customHeight="1">
      <c r="A3082" s="3">
        <v>103064</v>
      </c>
      <c r="B3082" s="13" t="s">
        <v>3280</v>
      </c>
      <c r="C3082" s="13" t="s">
        <v>1194</v>
      </c>
      <c r="D3082" s="3" t="s">
        <v>7875</v>
      </c>
      <c r="E3082" s="13" t="s">
        <v>3281</v>
      </c>
    </row>
    <row r="3083" spans="1:5" s="12" customFormat="1" ht="20.100000000000001" customHeight="1">
      <c r="A3083" s="3">
        <v>105077</v>
      </c>
      <c r="B3083" s="13" t="s">
        <v>5114</v>
      </c>
      <c r="C3083" s="13" t="s">
        <v>1194</v>
      </c>
      <c r="D3083" s="3" t="s">
        <v>7875</v>
      </c>
      <c r="E3083" s="13" t="s">
        <v>5115</v>
      </c>
    </row>
    <row r="3084" spans="1:5" s="12" customFormat="1" ht="20.100000000000001" customHeight="1">
      <c r="A3084" s="3">
        <v>103646</v>
      </c>
      <c r="B3084" s="13" t="s">
        <v>4041</v>
      </c>
      <c r="C3084" s="13" t="s">
        <v>4042</v>
      </c>
      <c r="D3084" s="3" t="s">
        <v>7875</v>
      </c>
      <c r="E3084" s="13" t="s">
        <v>4043</v>
      </c>
    </row>
    <row r="3085" spans="1:5" s="12" customFormat="1" ht="20.100000000000001" customHeight="1">
      <c r="A3085" s="3">
        <v>101920</v>
      </c>
      <c r="B3085" s="13" t="s">
        <v>1193</v>
      </c>
      <c r="C3085" s="13" t="s">
        <v>1194</v>
      </c>
      <c r="D3085" s="3" t="s">
        <v>7875</v>
      </c>
      <c r="E3085" s="13" t="s">
        <v>1195</v>
      </c>
    </row>
    <row r="3086" spans="1:5" s="12" customFormat="1" ht="20.100000000000001" customHeight="1">
      <c r="A3086" s="3">
        <v>104422</v>
      </c>
      <c r="B3086" s="13" t="s">
        <v>4690</v>
      </c>
      <c r="C3086" s="13" t="s">
        <v>3686</v>
      </c>
      <c r="D3086" s="3" t="s">
        <v>7875</v>
      </c>
      <c r="E3086" s="13" t="s">
        <v>4691</v>
      </c>
    </row>
    <row r="3087" spans="1:5" s="12" customFormat="1" ht="20.100000000000001" customHeight="1">
      <c r="A3087" s="3">
        <v>103290</v>
      </c>
      <c r="B3087" s="13" t="s">
        <v>3685</v>
      </c>
      <c r="C3087" s="13" t="s">
        <v>3686</v>
      </c>
      <c r="D3087" s="3" t="s">
        <v>7875</v>
      </c>
      <c r="E3087" s="13" t="s">
        <v>3687</v>
      </c>
    </row>
    <row r="3088" spans="1:5" s="12" customFormat="1" ht="20.100000000000001" customHeight="1">
      <c r="A3088" s="3">
        <v>106223</v>
      </c>
      <c r="B3088" s="13" t="s">
        <v>5878</v>
      </c>
      <c r="C3088" s="13" t="s">
        <v>3686</v>
      </c>
      <c r="D3088" s="3" t="s">
        <v>7875</v>
      </c>
      <c r="E3088" s="13" t="s">
        <v>5879</v>
      </c>
    </row>
    <row r="3089" spans="1:5" s="12" customFormat="1" ht="20.100000000000001" customHeight="1">
      <c r="A3089" s="3">
        <v>104272</v>
      </c>
      <c r="B3089" s="13" t="s">
        <v>4544</v>
      </c>
      <c r="C3089" s="13" t="s">
        <v>3686</v>
      </c>
      <c r="D3089" s="3" t="s">
        <v>7875</v>
      </c>
      <c r="E3089" s="13" t="s">
        <v>4545</v>
      </c>
    </row>
    <row r="3090" spans="1:5" s="12" customFormat="1" ht="20.100000000000001" customHeight="1">
      <c r="A3090" s="3">
        <v>101779</v>
      </c>
      <c r="B3090" s="13" t="s">
        <v>915</v>
      </c>
      <c r="C3090" s="13" t="s">
        <v>916</v>
      </c>
      <c r="D3090" s="3" t="s">
        <v>7875</v>
      </c>
      <c r="E3090" s="13" t="s">
        <v>917</v>
      </c>
    </row>
    <row r="3091" spans="1:5" s="12" customFormat="1" ht="20.100000000000001" customHeight="1">
      <c r="A3091" s="3">
        <v>105771</v>
      </c>
      <c r="B3091" s="13" t="s">
        <v>5544</v>
      </c>
      <c r="C3091" s="13" t="s">
        <v>916</v>
      </c>
      <c r="D3091" s="3" t="s">
        <v>7875</v>
      </c>
      <c r="E3091" s="13" t="s">
        <v>5545</v>
      </c>
    </row>
    <row r="3092" spans="1:5" s="12" customFormat="1" ht="20.100000000000001" customHeight="1">
      <c r="A3092" s="3">
        <v>102169</v>
      </c>
      <c r="B3092" s="13" t="s">
        <v>1661</v>
      </c>
      <c r="C3092" s="13" t="s">
        <v>1662</v>
      </c>
      <c r="D3092" s="3" t="s">
        <v>7875</v>
      </c>
      <c r="E3092" s="13" t="s">
        <v>1663</v>
      </c>
    </row>
    <row r="3093" spans="1:5" s="12" customFormat="1" ht="20.100000000000001" customHeight="1">
      <c r="A3093" s="3">
        <v>105096</v>
      </c>
      <c r="B3093" s="13" t="s">
        <v>5135</v>
      </c>
      <c r="C3093" s="13" t="s">
        <v>5136</v>
      </c>
      <c r="D3093" s="3" t="s">
        <v>7875</v>
      </c>
      <c r="E3093" s="13" t="s">
        <v>5137</v>
      </c>
    </row>
    <row r="3094" spans="1:5" s="12" customFormat="1" ht="20.100000000000001" customHeight="1">
      <c r="A3094" s="3">
        <v>104394</v>
      </c>
      <c r="B3094" s="13" t="s">
        <v>4673</v>
      </c>
      <c r="C3094" s="13" t="s">
        <v>3882</v>
      </c>
      <c r="D3094" s="3" t="s">
        <v>7875</v>
      </c>
      <c r="E3094" s="13" t="s">
        <v>4674</v>
      </c>
    </row>
    <row r="3095" spans="1:5" s="12" customFormat="1" ht="20.100000000000001" customHeight="1">
      <c r="A3095" s="3">
        <v>103502</v>
      </c>
      <c r="B3095" s="13" t="s">
        <v>3881</v>
      </c>
      <c r="C3095" s="13" t="s">
        <v>3882</v>
      </c>
      <c r="D3095" s="3" t="s">
        <v>7875</v>
      </c>
      <c r="E3095" s="13" t="s">
        <v>3883</v>
      </c>
    </row>
    <row r="3096" spans="1:5" s="12" customFormat="1" ht="20.100000000000001" customHeight="1">
      <c r="A3096" s="3">
        <v>108390</v>
      </c>
      <c r="B3096" s="13" t="s">
        <v>6893</v>
      </c>
      <c r="C3096" s="13" t="s">
        <v>3882</v>
      </c>
      <c r="D3096" s="3" t="s">
        <v>7875</v>
      </c>
      <c r="E3096" s="13" t="s">
        <v>6894</v>
      </c>
    </row>
    <row r="3097" spans="1:5" s="12" customFormat="1" ht="20.100000000000001" customHeight="1">
      <c r="A3097" s="3">
        <v>104884</v>
      </c>
      <c r="B3097" s="13" t="s">
        <v>4939</v>
      </c>
      <c r="C3097" s="13" t="s">
        <v>3882</v>
      </c>
      <c r="D3097" s="3" t="s">
        <v>7875</v>
      </c>
      <c r="E3097" s="13" t="s">
        <v>4940</v>
      </c>
    </row>
    <row r="3098" spans="1:5" s="12" customFormat="1" ht="20.100000000000001" customHeight="1">
      <c r="A3098" s="3">
        <v>106222</v>
      </c>
      <c r="B3098" s="13" t="s">
        <v>5876</v>
      </c>
      <c r="C3098" s="13" t="s">
        <v>3882</v>
      </c>
      <c r="D3098" s="3" t="s">
        <v>7875</v>
      </c>
      <c r="E3098" s="13" t="s">
        <v>5877</v>
      </c>
    </row>
    <row r="3099" spans="1:5" s="12" customFormat="1" ht="20.100000000000001" customHeight="1">
      <c r="A3099" s="3">
        <v>104962</v>
      </c>
      <c r="B3099" s="13" t="s">
        <v>4996</v>
      </c>
      <c r="C3099" s="13" t="s">
        <v>350</v>
      </c>
      <c r="D3099" s="3" t="s">
        <v>7875</v>
      </c>
      <c r="E3099" s="13" t="s">
        <v>4997</v>
      </c>
    </row>
    <row r="3100" spans="1:5" s="12" customFormat="1" ht="20.100000000000001" customHeight="1">
      <c r="A3100" s="3">
        <v>101618</v>
      </c>
      <c r="B3100" s="13" t="s">
        <v>588</v>
      </c>
      <c r="C3100" s="13" t="s">
        <v>350</v>
      </c>
      <c r="D3100" s="3" t="s">
        <v>7875</v>
      </c>
      <c r="E3100" s="13" t="s">
        <v>589</v>
      </c>
    </row>
    <row r="3101" spans="1:5" s="12" customFormat="1" ht="20.100000000000001" customHeight="1">
      <c r="A3101" s="3">
        <v>107641</v>
      </c>
      <c r="B3101" s="13" t="s">
        <v>6638</v>
      </c>
      <c r="C3101" s="13" t="s">
        <v>350</v>
      </c>
      <c r="D3101" s="3" t="s">
        <v>7875</v>
      </c>
      <c r="E3101" s="13" t="s">
        <v>6639</v>
      </c>
    </row>
    <row r="3102" spans="1:5" s="12" customFormat="1" ht="20.100000000000001" customHeight="1">
      <c r="A3102" s="3">
        <v>102884</v>
      </c>
      <c r="B3102" s="13" t="s">
        <v>2957</v>
      </c>
      <c r="C3102" s="13" t="s">
        <v>350</v>
      </c>
      <c r="D3102" s="3" t="s">
        <v>7875</v>
      </c>
      <c r="E3102" s="13" t="s">
        <v>2958</v>
      </c>
    </row>
    <row r="3103" spans="1:5" s="12" customFormat="1" ht="20.100000000000001" customHeight="1">
      <c r="A3103" s="3">
        <v>104835</v>
      </c>
      <c r="B3103" s="13" t="s">
        <v>4899</v>
      </c>
      <c r="C3103" s="13" t="s">
        <v>350</v>
      </c>
      <c r="D3103" s="3" t="s">
        <v>7875</v>
      </c>
      <c r="E3103" s="13" t="s">
        <v>4900</v>
      </c>
    </row>
    <row r="3104" spans="1:5" s="12" customFormat="1" ht="20.100000000000001" customHeight="1">
      <c r="A3104" s="3">
        <v>105218</v>
      </c>
      <c r="B3104" s="13" t="s">
        <v>5161</v>
      </c>
      <c r="C3104" s="13" t="s">
        <v>350</v>
      </c>
      <c r="D3104" s="3" t="s">
        <v>7875</v>
      </c>
      <c r="E3104" s="13" t="s">
        <v>5162</v>
      </c>
    </row>
    <row r="3105" spans="1:5" s="12" customFormat="1" ht="20.100000000000001" customHeight="1">
      <c r="A3105" s="3">
        <v>104961</v>
      </c>
      <c r="B3105" s="13" t="s">
        <v>4994</v>
      </c>
      <c r="C3105" s="13" t="s">
        <v>350</v>
      </c>
      <c r="D3105" s="3" t="s">
        <v>7875</v>
      </c>
      <c r="E3105" s="13" t="s">
        <v>4995</v>
      </c>
    </row>
    <row r="3106" spans="1:5" s="12" customFormat="1" ht="20.100000000000001" customHeight="1">
      <c r="A3106" s="3">
        <v>104942</v>
      </c>
      <c r="B3106" s="13" t="s">
        <v>4983</v>
      </c>
      <c r="C3106" s="13" t="s">
        <v>350</v>
      </c>
      <c r="D3106" s="3" t="s">
        <v>7875</v>
      </c>
      <c r="E3106" s="13" t="s">
        <v>4984</v>
      </c>
    </row>
    <row r="3107" spans="1:5" s="12" customFormat="1" ht="20.100000000000001" customHeight="1">
      <c r="A3107" s="3">
        <v>101491</v>
      </c>
      <c r="B3107" s="13" t="s">
        <v>349</v>
      </c>
      <c r="C3107" s="13" t="s">
        <v>350</v>
      </c>
      <c r="D3107" s="3" t="s">
        <v>7875</v>
      </c>
      <c r="E3107" s="13" t="s">
        <v>351</v>
      </c>
    </row>
    <row r="3108" spans="1:5" s="12" customFormat="1" ht="20.100000000000001" customHeight="1">
      <c r="A3108" s="3">
        <v>106046</v>
      </c>
      <c r="B3108" s="3" t="s">
        <v>5760</v>
      </c>
      <c r="C3108" s="3" t="s">
        <v>5761</v>
      </c>
      <c r="D3108" s="3" t="s">
        <v>7875</v>
      </c>
      <c r="E3108" s="3" t="s">
        <v>5762</v>
      </c>
    </row>
    <row r="3109" spans="1:5" s="12" customFormat="1" ht="20.100000000000001" customHeight="1">
      <c r="A3109" s="3">
        <v>106224</v>
      </c>
      <c r="B3109" s="13" t="s">
        <v>5880</v>
      </c>
      <c r="C3109" s="13" t="s">
        <v>5881</v>
      </c>
      <c r="D3109" s="3" t="s">
        <v>7875</v>
      </c>
      <c r="E3109" s="13" t="s">
        <v>5882</v>
      </c>
    </row>
    <row r="3110" spans="1:5" s="12" customFormat="1" ht="20.100000000000001" customHeight="1">
      <c r="A3110" s="3">
        <v>103463</v>
      </c>
      <c r="B3110" s="13" t="s">
        <v>3846</v>
      </c>
      <c r="C3110" s="13" t="s">
        <v>3847</v>
      </c>
      <c r="D3110" s="3" t="s">
        <v>7875</v>
      </c>
      <c r="E3110" s="13" t="s">
        <v>3848</v>
      </c>
    </row>
    <row r="3111" spans="1:5" s="12" customFormat="1" ht="20.100000000000001" customHeight="1">
      <c r="A3111" s="3">
        <v>104886</v>
      </c>
      <c r="B3111" s="13" t="s">
        <v>4944</v>
      </c>
      <c r="C3111" s="13" t="s">
        <v>4945</v>
      </c>
      <c r="D3111" s="3" t="s">
        <v>7875</v>
      </c>
      <c r="E3111" s="13" t="s">
        <v>4946</v>
      </c>
    </row>
    <row r="3112" spans="1:5" s="12" customFormat="1" ht="20.100000000000001" customHeight="1">
      <c r="A3112" s="3">
        <v>102026</v>
      </c>
      <c r="B3112" s="13" t="s">
        <v>1402</v>
      </c>
      <c r="C3112" s="13" t="s">
        <v>1403</v>
      </c>
      <c r="D3112" s="3" t="s">
        <v>7875</v>
      </c>
      <c r="E3112" s="13" t="s">
        <v>1404</v>
      </c>
    </row>
    <row r="3113" spans="1:5" s="12" customFormat="1" ht="20.100000000000001" customHeight="1">
      <c r="A3113" s="3">
        <v>104269</v>
      </c>
      <c r="B3113" s="13" t="s">
        <v>4540</v>
      </c>
      <c r="C3113" s="13" t="s">
        <v>1403</v>
      </c>
      <c r="D3113" s="3" t="s">
        <v>7875</v>
      </c>
      <c r="E3113" s="13" t="s">
        <v>4541</v>
      </c>
    </row>
    <row r="3114" spans="1:5" s="12" customFormat="1" ht="20.100000000000001" customHeight="1">
      <c r="A3114" s="3">
        <v>103215</v>
      </c>
      <c r="B3114" s="13" t="s">
        <v>3553</v>
      </c>
      <c r="C3114" s="13" t="s">
        <v>3554</v>
      </c>
      <c r="D3114" s="3" t="s">
        <v>7875</v>
      </c>
      <c r="E3114" s="13" t="s">
        <v>3555</v>
      </c>
    </row>
    <row r="3115" spans="1:5" s="12" customFormat="1" ht="20.100000000000001" customHeight="1">
      <c r="A3115" s="3">
        <v>105403</v>
      </c>
      <c r="B3115" s="13" t="s">
        <v>5346</v>
      </c>
      <c r="C3115" s="13" t="s">
        <v>5347</v>
      </c>
      <c r="D3115" s="3" t="s">
        <v>7875</v>
      </c>
      <c r="E3115" s="13" t="s">
        <v>5348</v>
      </c>
    </row>
    <row r="3116" spans="1:5" s="12" customFormat="1" ht="20.100000000000001" customHeight="1">
      <c r="A3116" s="3">
        <v>103229</v>
      </c>
      <c r="B3116" s="13" t="s">
        <v>3579</v>
      </c>
      <c r="C3116" s="13" t="s">
        <v>3580</v>
      </c>
      <c r="D3116" s="3" t="s">
        <v>7875</v>
      </c>
      <c r="E3116" s="13" t="s">
        <v>3581</v>
      </c>
    </row>
    <row r="3117" spans="1:5" s="12" customFormat="1" ht="20.100000000000001" customHeight="1">
      <c r="A3117" s="3">
        <v>103741</v>
      </c>
      <c r="B3117" s="13" t="s">
        <v>4162</v>
      </c>
      <c r="C3117" s="13" t="s">
        <v>3580</v>
      </c>
      <c r="D3117" s="3" t="s">
        <v>7875</v>
      </c>
      <c r="E3117" s="13" t="s">
        <v>4163</v>
      </c>
    </row>
    <row r="3118" spans="1:5" s="12" customFormat="1" ht="20.100000000000001" customHeight="1">
      <c r="A3118" s="3">
        <v>104009</v>
      </c>
      <c r="B3118" s="13" t="s">
        <v>4378</v>
      </c>
      <c r="C3118" s="13" t="s">
        <v>4379</v>
      </c>
      <c r="D3118" s="3" t="s">
        <v>7875</v>
      </c>
      <c r="E3118" s="13" t="s">
        <v>4380</v>
      </c>
    </row>
    <row r="3119" spans="1:5" s="12" customFormat="1" ht="20.100000000000001" customHeight="1">
      <c r="A3119" s="3">
        <v>102378</v>
      </c>
      <c r="B3119" s="13" t="s">
        <v>2029</v>
      </c>
      <c r="C3119" s="13" t="s">
        <v>2030</v>
      </c>
      <c r="D3119" s="3" t="s">
        <v>7875</v>
      </c>
      <c r="E3119" s="13" t="s">
        <v>2031</v>
      </c>
    </row>
    <row r="3120" spans="1:5" s="12" customFormat="1" ht="20.100000000000001" customHeight="1">
      <c r="A3120" s="3">
        <v>103958</v>
      </c>
      <c r="B3120" s="13" t="s">
        <v>4322</v>
      </c>
      <c r="C3120" s="13" t="s">
        <v>599</v>
      </c>
      <c r="D3120" s="3" t="s">
        <v>7875</v>
      </c>
      <c r="E3120" s="13" t="s">
        <v>4323</v>
      </c>
    </row>
    <row r="3121" spans="1:5" s="12" customFormat="1" ht="20.100000000000001" customHeight="1">
      <c r="A3121" s="3">
        <v>101622</v>
      </c>
      <c r="B3121" s="13" t="s">
        <v>598</v>
      </c>
      <c r="C3121" s="13" t="s">
        <v>599</v>
      </c>
      <c r="D3121" s="3" t="s">
        <v>7875</v>
      </c>
      <c r="E3121" s="13" t="s">
        <v>600</v>
      </c>
    </row>
    <row r="3122" spans="1:5" s="12" customFormat="1" ht="20.100000000000001" customHeight="1">
      <c r="A3122" s="3">
        <v>104308</v>
      </c>
      <c r="B3122" s="13" t="s">
        <v>4588</v>
      </c>
      <c r="C3122" s="13" t="s">
        <v>599</v>
      </c>
      <c r="D3122" s="3" t="s">
        <v>7875</v>
      </c>
      <c r="E3122" s="13" t="s">
        <v>4589</v>
      </c>
    </row>
    <row r="3123" spans="1:5" s="12" customFormat="1" ht="20.100000000000001" customHeight="1">
      <c r="A3123" s="3">
        <v>103606</v>
      </c>
      <c r="B3123" s="13" t="s">
        <v>3983</v>
      </c>
      <c r="C3123" s="13" t="s">
        <v>599</v>
      </c>
      <c r="D3123" s="3" t="s">
        <v>7875</v>
      </c>
      <c r="E3123" s="13" t="s">
        <v>3984</v>
      </c>
    </row>
    <row r="3124" spans="1:5" s="12" customFormat="1" ht="20.100000000000001" customHeight="1">
      <c r="A3124" s="3">
        <v>103694</v>
      </c>
      <c r="B3124" s="13" t="s">
        <v>4112</v>
      </c>
      <c r="C3124" s="13" t="s">
        <v>4113</v>
      </c>
      <c r="D3124" s="3" t="s">
        <v>7875</v>
      </c>
      <c r="E3124" s="13" t="s">
        <v>4114</v>
      </c>
    </row>
    <row r="3125" spans="1:5" s="12" customFormat="1" ht="20.100000000000001" customHeight="1">
      <c r="A3125" s="3">
        <v>104140</v>
      </c>
      <c r="B3125" s="13" t="s">
        <v>4468</v>
      </c>
      <c r="C3125" s="13" t="s">
        <v>4469</v>
      </c>
      <c r="D3125" s="3" t="s">
        <v>7875</v>
      </c>
      <c r="E3125" s="13" t="s">
        <v>4470</v>
      </c>
    </row>
    <row r="3126" spans="1:5" s="12" customFormat="1" ht="20.100000000000001" customHeight="1">
      <c r="A3126" s="3">
        <v>105918</v>
      </c>
      <c r="B3126" s="13" t="s">
        <v>5699</v>
      </c>
      <c r="C3126" s="13" t="s">
        <v>5700</v>
      </c>
      <c r="D3126" s="3" t="s">
        <v>7875</v>
      </c>
      <c r="E3126" s="13" t="s">
        <v>5701</v>
      </c>
    </row>
    <row r="3127" spans="1:5" s="12" customFormat="1" ht="20.100000000000001" customHeight="1">
      <c r="A3127" s="3">
        <v>104393</v>
      </c>
      <c r="B3127" s="13" t="s">
        <v>4671</v>
      </c>
      <c r="C3127" s="13" t="s">
        <v>2057</v>
      </c>
      <c r="D3127" s="3" t="s">
        <v>7875</v>
      </c>
      <c r="E3127" s="13" t="s">
        <v>4672</v>
      </c>
    </row>
    <row r="3128" spans="1:5" s="12" customFormat="1" ht="20.100000000000001" customHeight="1">
      <c r="A3128" s="3">
        <v>106253</v>
      </c>
      <c r="B3128" s="3" t="s">
        <v>5902</v>
      </c>
      <c r="C3128" s="3" t="s">
        <v>5903</v>
      </c>
      <c r="D3128" s="3" t="s">
        <v>7875</v>
      </c>
      <c r="E3128" s="3" t="s">
        <v>5904</v>
      </c>
    </row>
    <row r="3129" spans="1:5" s="12" customFormat="1" ht="20.100000000000001" customHeight="1">
      <c r="A3129" s="3">
        <v>102391</v>
      </c>
      <c r="B3129" s="13" t="s">
        <v>2056</v>
      </c>
      <c r="C3129" s="13" t="s">
        <v>2057</v>
      </c>
      <c r="D3129" s="3" t="s">
        <v>7875</v>
      </c>
      <c r="E3129" s="13" t="s">
        <v>2058</v>
      </c>
    </row>
    <row r="3130" spans="1:5" s="12" customFormat="1" ht="20.100000000000001" customHeight="1">
      <c r="A3130" s="3">
        <v>109991</v>
      </c>
      <c r="B3130" s="13" t="s">
        <v>7317</v>
      </c>
      <c r="C3130" s="13" t="s">
        <v>2057</v>
      </c>
      <c r="D3130" s="3" t="s">
        <v>7875</v>
      </c>
      <c r="E3130" s="13" t="s">
        <v>2058</v>
      </c>
    </row>
    <row r="3131" spans="1:5" s="12" customFormat="1" ht="20.100000000000001" customHeight="1">
      <c r="A3131" s="3">
        <v>104664</v>
      </c>
      <c r="B3131" s="13" t="s">
        <v>4814</v>
      </c>
      <c r="C3131" s="13" t="s">
        <v>2057</v>
      </c>
      <c r="D3131" s="3" t="s">
        <v>7875</v>
      </c>
      <c r="E3131" s="13" t="s">
        <v>4815</v>
      </c>
    </row>
    <row r="3132" spans="1:5" s="12" customFormat="1" ht="20.100000000000001" customHeight="1">
      <c r="A3132" s="3">
        <v>103659</v>
      </c>
      <c r="B3132" s="13" t="s">
        <v>4060</v>
      </c>
      <c r="C3132" s="13" t="s">
        <v>1969</v>
      </c>
      <c r="D3132" s="3" t="s">
        <v>7875</v>
      </c>
      <c r="E3132" s="13" t="s">
        <v>4061</v>
      </c>
    </row>
    <row r="3133" spans="1:5" s="12" customFormat="1" ht="20.100000000000001" customHeight="1">
      <c r="A3133" s="3">
        <v>102344</v>
      </c>
      <c r="B3133" s="13" t="s">
        <v>1968</v>
      </c>
      <c r="C3133" s="13" t="s">
        <v>1969</v>
      </c>
      <c r="D3133" s="3" t="s">
        <v>7875</v>
      </c>
      <c r="E3133" s="13" t="s">
        <v>1970</v>
      </c>
    </row>
    <row r="3134" spans="1:5" s="12" customFormat="1" ht="20.100000000000001" customHeight="1">
      <c r="A3134" s="3">
        <v>106255</v>
      </c>
      <c r="B3134" s="3" t="s">
        <v>5907</v>
      </c>
      <c r="C3134" s="3" t="s">
        <v>5908</v>
      </c>
      <c r="D3134" s="3" t="s">
        <v>7875</v>
      </c>
      <c r="E3134" s="3" t="s">
        <v>5909</v>
      </c>
    </row>
    <row r="3135" spans="1:5" s="12" customFormat="1" ht="20.100000000000001" customHeight="1">
      <c r="A3135" s="3">
        <v>102117</v>
      </c>
      <c r="B3135" s="13" t="s">
        <v>1575</v>
      </c>
      <c r="C3135" s="13" t="s">
        <v>648</v>
      </c>
      <c r="D3135" s="3" t="s">
        <v>7875</v>
      </c>
      <c r="E3135" s="13" t="s">
        <v>1576</v>
      </c>
    </row>
    <row r="3136" spans="1:5" s="12" customFormat="1" ht="20.100000000000001" customHeight="1">
      <c r="A3136" s="3">
        <v>104158</v>
      </c>
      <c r="B3136" s="13" t="s">
        <v>4482</v>
      </c>
      <c r="C3136" s="13" t="s">
        <v>648</v>
      </c>
      <c r="D3136" s="3" t="s">
        <v>7875</v>
      </c>
      <c r="E3136" s="13" t="s">
        <v>4483</v>
      </c>
    </row>
    <row r="3137" spans="1:5" s="12" customFormat="1" ht="20.100000000000001" customHeight="1">
      <c r="A3137" s="3">
        <v>102232</v>
      </c>
      <c r="B3137" s="13" t="s">
        <v>1776</v>
      </c>
      <c r="C3137" s="13" t="s">
        <v>648</v>
      </c>
      <c r="D3137" s="3" t="s">
        <v>7875</v>
      </c>
      <c r="E3137" s="13" t="s">
        <v>1777</v>
      </c>
    </row>
    <row r="3138" spans="1:5" s="12" customFormat="1" ht="20.100000000000001" customHeight="1">
      <c r="A3138" s="3">
        <v>102248</v>
      </c>
      <c r="B3138" s="13" t="s">
        <v>1793</v>
      </c>
      <c r="C3138" s="13" t="s">
        <v>648</v>
      </c>
      <c r="D3138" s="3" t="s">
        <v>7875</v>
      </c>
      <c r="E3138" s="13" t="s">
        <v>1794</v>
      </c>
    </row>
    <row r="3139" spans="1:5" s="12" customFormat="1" ht="20.100000000000001" customHeight="1">
      <c r="A3139" s="3">
        <v>102201</v>
      </c>
      <c r="B3139" s="13" t="s">
        <v>1723</v>
      </c>
      <c r="C3139" s="13" t="s">
        <v>648</v>
      </c>
      <c r="D3139" s="3" t="s">
        <v>7875</v>
      </c>
      <c r="E3139" s="13" t="s">
        <v>1724</v>
      </c>
    </row>
    <row r="3140" spans="1:5" s="12" customFormat="1" ht="20.100000000000001" customHeight="1">
      <c r="A3140" s="3">
        <v>101678</v>
      </c>
      <c r="B3140" s="13" t="s">
        <v>710</v>
      </c>
      <c r="C3140" s="13" t="s">
        <v>648</v>
      </c>
      <c r="D3140" s="3" t="s">
        <v>7875</v>
      </c>
      <c r="E3140" s="13" t="s">
        <v>711</v>
      </c>
    </row>
    <row r="3141" spans="1:5" s="12" customFormat="1" ht="20.100000000000001" customHeight="1">
      <c r="A3141" s="3">
        <v>102038</v>
      </c>
      <c r="B3141" s="13" t="s">
        <v>1423</v>
      </c>
      <c r="C3141" s="13" t="s">
        <v>648</v>
      </c>
      <c r="D3141" s="3" t="s">
        <v>7875</v>
      </c>
      <c r="E3141" s="13" t="s">
        <v>1424</v>
      </c>
    </row>
    <row r="3142" spans="1:5" s="12" customFormat="1" ht="20.100000000000001" customHeight="1">
      <c r="A3142" s="3">
        <v>105267</v>
      </c>
      <c r="B3142" s="13" t="s">
        <v>5199</v>
      </c>
      <c r="C3142" s="13" t="s">
        <v>648</v>
      </c>
      <c r="D3142" s="3" t="s">
        <v>7875</v>
      </c>
      <c r="E3142" s="13" t="s">
        <v>5200</v>
      </c>
    </row>
    <row r="3143" spans="1:5" s="12" customFormat="1" ht="20.100000000000001" customHeight="1">
      <c r="A3143" s="3">
        <v>120835</v>
      </c>
      <c r="B3143" s="3" t="s">
        <v>7444</v>
      </c>
      <c r="C3143" s="3" t="s">
        <v>648</v>
      </c>
      <c r="D3143" s="3" t="s">
        <v>7875</v>
      </c>
      <c r="E3143" s="3" t="s">
        <v>7445</v>
      </c>
    </row>
    <row r="3144" spans="1:5" s="12" customFormat="1" ht="20.100000000000001" customHeight="1">
      <c r="A3144" s="3">
        <v>101646</v>
      </c>
      <c r="B3144" s="13" t="s">
        <v>647</v>
      </c>
      <c r="C3144" s="13" t="s">
        <v>648</v>
      </c>
      <c r="D3144" s="3" t="s">
        <v>7875</v>
      </c>
      <c r="E3144" s="13" t="s">
        <v>649</v>
      </c>
    </row>
    <row r="3145" spans="1:5" s="12" customFormat="1" ht="20.100000000000001" customHeight="1">
      <c r="A3145" s="3">
        <v>103260</v>
      </c>
      <c r="B3145" s="13" t="s">
        <v>3634</v>
      </c>
      <c r="C3145" s="13" t="s">
        <v>2057</v>
      </c>
      <c r="D3145" s="3" t="s">
        <v>7875</v>
      </c>
      <c r="E3145" s="13" t="s">
        <v>3635</v>
      </c>
    </row>
    <row r="3146" spans="1:5" s="12" customFormat="1" ht="20.100000000000001" customHeight="1">
      <c r="A3146" s="3">
        <v>105221</v>
      </c>
      <c r="B3146" s="13" t="s">
        <v>5167</v>
      </c>
      <c r="C3146" s="13" t="s">
        <v>3356</v>
      </c>
      <c r="D3146" s="3" t="s">
        <v>7875</v>
      </c>
      <c r="E3146" s="13" t="s">
        <v>5168</v>
      </c>
    </row>
    <row r="3147" spans="1:5" s="12" customFormat="1" ht="20.100000000000001" customHeight="1">
      <c r="A3147" s="3">
        <v>103108</v>
      </c>
      <c r="B3147" s="13" t="s">
        <v>3355</v>
      </c>
      <c r="C3147" s="13" t="s">
        <v>3356</v>
      </c>
      <c r="D3147" s="3" t="s">
        <v>7875</v>
      </c>
      <c r="E3147" s="13" t="s">
        <v>3357</v>
      </c>
    </row>
    <row r="3148" spans="1:5" s="12" customFormat="1" ht="20.100000000000001" customHeight="1">
      <c r="A3148" s="3">
        <v>120720</v>
      </c>
      <c r="B3148" s="3" t="s">
        <v>7411</v>
      </c>
      <c r="C3148" s="3" t="s">
        <v>2589</v>
      </c>
      <c r="D3148" s="3" t="s">
        <v>7875</v>
      </c>
      <c r="E3148" s="3" t="s">
        <v>7412</v>
      </c>
    </row>
    <row r="3149" spans="1:5" s="12" customFormat="1" ht="20.100000000000001" customHeight="1">
      <c r="A3149" s="3">
        <v>102690</v>
      </c>
      <c r="B3149" s="13" t="s">
        <v>2588</v>
      </c>
      <c r="C3149" s="13" t="s">
        <v>2589</v>
      </c>
      <c r="D3149" s="3" t="s">
        <v>7875</v>
      </c>
      <c r="E3149" s="13" t="s">
        <v>2590</v>
      </c>
    </row>
    <row r="3150" spans="1:5" s="12" customFormat="1" ht="20.100000000000001" customHeight="1">
      <c r="A3150" s="3">
        <v>104751</v>
      </c>
      <c r="B3150" s="13" t="s">
        <v>4845</v>
      </c>
      <c r="C3150" s="13" t="s">
        <v>2589</v>
      </c>
      <c r="D3150" s="3" t="s">
        <v>7875</v>
      </c>
      <c r="E3150" s="13" t="s">
        <v>4846</v>
      </c>
    </row>
    <row r="3151" spans="1:5" s="12" customFormat="1" ht="20.100000000000001" customHeight="1">
      <c r="A3151" s="3">
        <v>103371</v>
      </c>
      <c r="B3151" s="13" t="s">
        <v>3757</v>
      </c>
      <c r="C3151" s="13" t="s">
        <v>2589</v>
      </c>
      <c r="D3151" s="3" t="s">
        <v>7875</v>
      </c>
      <c r="E3151" s="13" t="s">
        <v>3758</v>
      </c>
    </row>
    <row r="3152" spans="1:5" s="12" customFormat="1" ht="20.100000000000001" customHeight="1">
      <c r="A3152" s="3">
        <v>103645</v>
      </c>
      <c r="B3152" s="13" t="s">
        <v>4039</v>
      </c>
      <c r="C3152" s="13" t="s">
        <v>2589</v>
      </c>
      <c r="D3152" s="3" t="s">
        <v>7875</v>
      </c>
      <c r="E3152" s="13" t="s">
        <v>4040</v>
      </c>
    </row>
    <row r="3153" spans="1:5" s="12" customFormat="1" ht="20.100000000000001" customHeight="1">
      <c r="A3153" s="3">
        <v>106027</v>
      </c>
      <c r="B3153" s="13" t="s">
        <v>5744</v>
      </c>
      <c r="C3153" s="13" t="s">
        <v>2589</v>
      </c>
      <c r="D3153" s="3" t="s">
        <v>7875</v>
      </c>
      <c r="E3153" s="13" t="s">
        <v>5745</v>
      </c>
    </row>
    <row r="3154" spans="1:5" s="12" customFormat="1" ht="20.100000000000001" customHeight="1">
      <c r="A3154" s="3">
        <v>103045</v>
      </c>
      <c r="B3154" s="13" t="s">
        <v>3246</v>
      </c>
      <c r="C3154" s="13" t="s">
        <v>2589</v>
      </c>
      <c r="D3154" s="3" t="s">
        <v>7875</v>
      </c>
      <c r="E3154" s="13" t="s">
        <v>3247</v>
      </c>
    </row>
    <row r="3155" spans="1:5" s="12" customFormat="1" ht="20.100000000000001" customHeight="1">
      <c r="A3155" s="3">
        <v>120718</v>
      </c>
      <c r="B3155" s="3" t="s">
        <v>7409</v>
      </c>
      <c r="C3155" s="3" t="s">
        <v>2589</v>
      </c>
      <c r="D3155" s="3" t="s">
        <v>7875</v>
      </c>
      <c r="E3155" s="3" t="s">
        <v>7410</v>
      </c>
    </row>
    <row r="3156" spans="1:5" s="12" customFormat="1" ht="20.100000000000001" customHeight="1">
      <c r="A3156" s="3">
        <v>104522</v>
      </c>
      <c r="B3156" s="13" t="s">
        <v>4787</v>
      </c>
      <c r="C3156" s="13" t="s">
        <v>4788</v>
      </c>
      <c r="D3156" s="3" t="s">
        <v>7875</v>
      </c>
      <c r="E3156" s="13" t="s">
        <v>4789</v>
      </c>
    </row>
    <row r="3157" spans="1:5" s="12" customFormat="1" ht="20.100000000000001" customHeight="1">
      <c r="A3157" s="3">
        <v>102457</v>
      </c>
      <c r="B3157" s="13" t="s">
        <v>2178</v>
      </c>
      <c r="C3157" s="13" t="s">
        <v>2179</v>
      </c>
      <c r="D3157" s="3" t="s">
        <v>7875</v>
      </c>
      <c r="E3157" s="13" t="s">
        <v>2180</v>
      </c>
    </row>
    <row r="3158" spans="1:5" s="12" customFormat="1" ht="20.100000000000001" customHeight="1">
      <c r="A3158" s="3">
        <v>103220</v>
      </c>
      <c r="B3158" s="13" t="s">
        <v>3563</v>
      </c>
      <c r="C3158" s="13" t="s">
        <v>3564</v>
      </c>
      <c r="D3158" s="3" t="s">
        <v>7875</v>
      </c>
      <c r="E3158" s="13" t="s">
        <v>3565</v>
      </c>
    </row>
    <row r="3159" spans="1:5" s="12" customFormat="1" ht="20.100000000000001" customHeight="1">
      <c r="A3159" s="3">
        <v>104426</v>
      </c>
      <c r="B3159" s="13" t="s">
        <v>4696</v>
      </c>
      <c r="C3159" s="13" t="s">
        <v>4697</v>
      </c>
      <c r="D3159" s="3" t="s">
        <v>7875</v>
      </c>
      <c r="E3159" s="13" t="s">
        <v>4698</v>
      </c>
    </row>
    <row r="3160" spans="1:5" s="12" customFormat="1" ht="20.100000000000001" customHeight="1">
      <c r="A3160" s="3">
        <v>103934</v>
      </c>
      <c r="B3160" s="13" t="s">
        <v>4281</v>
      </c>
      <c r="C3160" s="13" t="s">
        <v>2319</v>
      </c>
      <c r="D3160" s="3" t="s">
        <v>7875</v>
      </c>
      <c r="E3160" s="13" t="s">
        <v>4282</v>
      </c>
    </row>
    <row r="3161" spans="1:5" s="12" customFormat="1" ht="20.100000000000001" customHeight="1">
      <c r="A3161" s="3">
        <v>105509</v>
      </c>
      <c r="B3161" s="13" t="s">
        <v>5382</v>
      </c>
      <c r="C3161" s="13" t="s">
        <v>3094</v>
      </c>
      <c r="D3161" s="3" t="s">
        <v>7875</v>
      </c>
      <c r="E3161" s="13" t="s">
        <v>5383</v>
      </c>
    </row>
    <row r="3162" spans="1:5" s="12" customFormat="1" ht="20.100000000000001" customHeight="1">
      <c r="A3162" s="3">
        <v>102962</v>
      </c>
      <c r="B3162" s="13" t="s">
        <v>3093</v>
      </c>
      <c r="C3162" s="13" t="s">
        <v>3094</v>
      </c>
      <c r="D3162" s="3" t="s">
        <v>7875</v>
      </c>
      <c r="E3162" s="13" t="s">
        <v>3095</v>
      </c>
    </row>
    <row r="3163" spans="1:5" s="12" customFormat="1" ht="20.100000000000001" customHeight="1">
      <c r="A3163" s="3">
        <v>102929</v>
      </c>
      <c r="B3163" s="13" t="s">
        <v>3040</v>
      </c>
      <c r="C3163" s="13" t="s">
        <v>3041</v>
      </c>
      <c r="D3163" s="3" t="s">
        <v>7875</v>
      </c>
      <c r="E3163" s="13" t="s">
        <v>3042</v>
      </c>
    </row>
    <row r="3164" spans="1:5" s="12" customFormat="1" ht="20.100000000000001" customHeight="1">
      <c r="A3164" s="3">
        <v>103158</v>
      </c>
      <c r="B3164" s="13" t="s">
        <v>3445</v>
      </c>
      <c r="C3164" s="13" t="s">
        <v>3446</v>
      </c>
      <c r="D3164" s="3" t="s">
        <v>7875</v>
      </c>
      <c r="E3164" s="13" t="s">
        <v>3447</v>
      </c>
    </row>
    <row r="3165" spans="1:5" s="12" customFormat="1" ht="20.100000000000001" customHeight="1">
      <c r="A3165" s="3">
        <v>107637</v>
      </c>
      <c r="B3165" s="13" t="s">
        <v>6634</v>
      </c>
      <c r="C3165" s="13" t="s">
        <v>5112</v>
      </c>
      <c r="D3165" s="3" t="s">
        <v>7875</v>
      </c>
      <c r="E3165" s="13" t="s">
        <v>6635</v>
      </c>
    </row>
    <row r="3166" spans="1:5" s="12" customFormat="1" ht="20.100000000000001" customHeight="1">
      <c r="A3166" s="3">
        <v>105076</v>
      </c>
      <c r="B3166" s="13" t="s">
        <v>5111</v>
      </c>
      <c r="C3166" s="13" t="s">
        <v>5112</v>
      </c>
      <c r="D3166" s="3" t="s">
        <v>7875</v>
      </c>
      <c r="E3166" s="13" t="s">
        <v>5113</v>
      </c>
    </row>
    <row r="3167" spans="1:5" s="12" customFormat="1" ht="20.100000000000001" customHeight="1">
      <c r="A3167" s="3">
        <v>107579</v>
      </c>
      <c r="B3167" s="13" t="s">
        <v>6568</v>
      </c>
      <c r="C3167" s="13" t="s">
        <v>3446</v>
      </c>
      <c r="D3167" s="3" t="s">
        <v>7875</v>
      </c>
      <c r="E3167" s="13" t="s">
        <v>6569</v>
      </c>
    </row>
    <row r="3168" spans="1:5" s="12" customFormat="1" ht="20.100000000000001" customHeight="1">
      <c r="A3168" s="3">
        <v>103062</v>
      </c>
      <c r="B3168" s="13" t="s">
        <v>3274</v>
      </c>
      <c r="C3168" s="13" t="s">
        <v>3275</v>
      </c>
      <c r="D3168" s="3" t="s">
        <v>7875</v>
      </c>
      <c r="E3168" s="13" t="s">
        <v>3276</v>
      </c>
    </row>
    <row r="3169" spans="1:5" s="12" customFormat="1" ht="20.100000000000001" customHeight="1">
      <c r="A3169" s="3">
        <v>104440</v>
      </c>
      <c r="B3169" s="13" t="s">
        <v>4707</v>
      </c>
      <c r="C3169" s="13" t="s">
        <v>3876</v>
      </c>
      <c r="D3169" s="3" t="s">
        <v>7875</v>
      </c>
      <c r="E3169" s="13" t="s">
        <v>4708</v>
      </c>
    </row>
    <row r="3170" spans="1:5" s="12" customFormat="1" ht="20.100000000000001" customHeight="1">
      <c r="A3170" s="3">
        <v>103495</v>
      </c>
      <c r="B3170" s="13" t="s">
        <v>3875</v>
      </c>
      <c r="C3170" s="13" t="s">
        <v>3876</v>
      </c>
      <c r="D3170" s="3" t="s">
        <v>7875</v>
      </c>
      <c r="E3170" s="13" t="s">
        <v>3877</v>
      </c>
    </row>
    <row r="3171" spans="1:5" s="12" customFormat="1" ht="20.100000000000001" customHeight="1">
      <c r="A3171" s="3">
        <v>101777</v>
      </c>
      <c r="B3171" s="13" t="s">
        <v>909</v>
      </c>
      <c r="C3171" s="13" t="s">
        <v>910</v>
      </c>
      <c r="D3171" s="3" t="s">
        <v>7875</v>
      </c>
      <c r="E3171" s="13" t="s">
        <v>911</v>
      </c>
    </row>
    <row r="3172" spans="1:5" s="12" customFormat="1" ht="20.100000000000001" customHeight="1">
      <c r="A3172" s="3">
        <v>103990</v>
      </c>
      <c r="B3172" s="13" t="s">
        <v>4354</v>
      </c>
      <c r="C3172" s="13" t="s">
        <v>4355</v>
      </c>
      <c r="D3172" s="3" t="s">
        <v>7875</v>
      </c>
      <c r="E3172" s="13" t="s">
        <v>4356</v>
      </c>
    </row>
    <row r="3173" spans="1:5" s="12" customFormat="1" ht="20.100000000000001" customHeight="1">
      <c r="A3173" s="3">
        <v>106043</v>
      </c>
      <c r="B3173" s="13" t="s">
        <v>5754</v>
      </c>
      <c r="C3173" s="13" t="s">
        <v>5755</v>
      </c>
      <c r="D3173" s="3" t="s">
        <v>7875</v>
      </c>
      <c r="E3173" s="13" t="s">
        <v>5756</v>
      </c>
    </row>
    <row r="3174" spans="1:5" s="12" customFormat="1" ht="20.100000000000001" customHeight="1">
      <c r="A3174" s="3">
        <v>102397</v>
      </c>
      <c r="B3174" s="13" t="s">
        <v>2069</v>
      </c>
      <c r="C3174" s="13" t="s">
        <v>2070</v>
      </c>
      <c r="D3174" s="3" t="s">
        <v>7875</v>
      </c>
      <c r="E3174" s="13" t="s">
        <v>2071</v>
      </c>
    </row>
    <row r="3175" spans="1:5" s="12" customFormat="1" ht="20.100000000000001" customHeight="1">
      <c r="A3175" s="3">
        <v>103739</v>
      </c>
      <c r="B3175" s="13" t="s">
        <v>4158</v>
      </c>
      <c r="C3175" s="13" t="s">
        <v>2070</v>
      </c>
      <c r="D3175" s="3" t="s">
        <v>7875</v>
      </c>
      <c r="E3175" s="13" t="s">
        <v>4159</v>
      </c>
    </row>
    <row r="3176" spans="1:5" s="12" customFormat="1" ht="20.100000000000001" customHeight="1">
      <c r="A3176" s="3">
        <v>105091</v>
      </c>
      <c r="B3176" s="13" t="s">
        <v>5131</v>
      </c>
      <c r="C3176" s="13" t="s">
        <v>2070</v>
      </c>
      <c r="D3176" s="3" t="s">
        <v>7875</v>
      </c>
      <c r="E3176" s="13" t="s">
        <v>5132</v>
      </c>
    </row>
    <row r="3177" spans="1:5" s="12" customFormat="1" ht="20.100000000000001" customHeight="1">
      <c r="A3177" s="3">
        <v>104737</v>
      </c>
      <c r="B3177" s="13" t="s">
        <v>4835</v>
      </c>
      <c r="C3177" s="13" t="s">
        <v>2070</v>
      </c>
      <c r="D3177" s="3" t="s">
        <v>7875</v>
      </c>
      <c r="E3177" s="13" t="s">
        <v>4836</v>
      </c>
    </row>
    <row r="3178" spans="1:5" s="12" customFormat="1" ht="20.100000000000001" customHeight="1">
      <c r="A3178" s="3">
        <v>103494</v>
      </c>
      <c r="B3178" s="13" t="s">
        <v>3873</v>
      </c>
      <c r="C3178" s="13" t="s">
        <v>2070</v>
      </c>
      <c r="D3178" s="3" t="s">
        <v>7875</v>
      </c>
      <c r="E3178" s="13" t="s">
        <v>3874</v>
      </c>
    </row>
    <row r="3179" spans="1:5" s="12" customFormat="1" ht="20.100000000000001" customHeight="1">
      <c r="A3179" s="3">
        <v>102812</v>
      </c>
      <c r="B3179" s="13" t="s">
        <v>2817</v>
      </c>
      <c r="C3179" s="13" t="s">
        <v>2070</v>
      </c>
      <c r="D3179" s="3" t="s">
        <v>7875</v>
      </c>
      <c r="E3179" s="13" t="s">
        <v>2818</v>
      </c>
    </row>
    <row r="3180" spans="1:5" s="12" customFormat="1" ht="20.100000000000001" customHeight="1">
      <c r="A3180" s="3">
        <v>102452</v>
      </c>
      <c r="B3180" s="13" t="s">
        <v>2167</v>
      </c>
      <c r="C3180" s="13" t="s">
        <v>2168</v>
      </c>
      <c r="D3180" s="3" t="s">
        <v>7875</v>
      </c>
      <c r="E3180" s="13" t="s">
        <v>2169</v>
      </c>
    </row>
    <row r="3181" spans="1:5" s="12" customFormat="1" ht="20.100000000000001" customHeight="1">
      <c r="A3181" s="3">
        <v>103657</v>
      </c>
      <c r="B3181" s="13" t="s">
        <v>4055</v>
      </c>
      <c r="C3181" s="13" t="s">
        <v>3749</v>
      </c>
      <c r="D3181" s="3" t="s">
        <v>7875</v>
      </c>
      <c r="E3181" s="13" t="s">
        <v>4056</v>
      </c>
    </row>
    <row r="3182" spans="1:5" s="12" customFormat="1" ht="20.100000000000001" customHeight="1">
      <c r="A3182" s="3">
        <v>104652</v>
      </c>
      <c r="B3182" s="13" t="s">
        <v>4805</v>
      </c>
      <c r="C3182" s="13" t="s">
        <v>3749</v>
      </c>
      <c r="D3182" s="3" t="s">
        <v>7875</v>
      </c>
      <c r="E3182" s="13" t="s">
        <v>4806</v>
      </c>
    </row>
    <row r="3183" spans="1:5" s="12" customFormat="1" ht="20.100000000000001" customHeight="1">
      <c r="A3183" s="3">
        <v>104837</v>
      </c>
      <c r="B3183" s="13" t="s">
        <v>4903</v>
      </c>
      <c r="C3183" s="13" t="s">
        <v>4904</v>
      </c>
      <c r="D3183" s="3" t="s">
        <v>7875</v>
      </c>
      <c r="E3183" s="13" t="s">
        <v>4905</v>
      </c>
    </row>
    <row r="3184" spans="1:5" s="12" customFormat="1" ht="20.100000000000001" customHeight="1">
      <c r="A3184" s="3">
        <v>103363</v>
      </c>
      <c r="B3184" s="13" t="s">
        <v>3748</v>
      </c>
      <c r="C3184" s="13" t="s">
        <v>3749</v>
      </c>
      <c r="D3184" s="3" t="s">
        <v>7875</v>
      </c>
      <c r="E3184" s="13" t="s">
        <v>3750</v>
      </c>
    </row>
    <row r="3185" spans="1:5" s="12" customFormat="1" ht="20.100000000000001" customHeight="1">
      <c r="A3185" s="3">
        <v>106325</v>
      </c>
      <c r="B3185" s="3" t="s">
        <v>5972</v>
      </c>
      <c r="C3185" s="3" t="s">
        <v>5973</v>
      </c>
      <c r="D3185" s="3" t="s">
        <v>7875</v>
      </c>
      <c r="E3185" s="3" t="s">
        <v>5974</v>
      </c>
    </row>
    <row r="3186" spans="1:5" s="12" customFormat="1" ht="20.100000000000001" customHeight="1">
      <c r="A3186" s="3">
        <v>101636</v>
      </c>
      <c r="B3186" s="13" t="s">
        <v>630</v>
      </c>
      <c r="C3186" s="13" t="s">
        <v>631</v>
      </c>
      <c r="D3186" s="3" t="s">
        <v>7875</v>
      </c>
      <c r="E3186" s="13" t="s">
        <v>632</v>
      </c>
    </row>
    <row r="3187" spans="1:5" s="12" customFormat="1" ht="20.100000000000001" customHeight="1">
      <c r="A3187" s="3">
        <v>103129</v>
      </c>
      <c r="B3187" s="13" t="s">
        <v>3393</v>
      </c>
      <c r="C3187" s="13" t="s">
        <v>631</v>
      </c>
      <c r="D3187" s="3" t="s">
        <v>7875</v>
      </c>
      <c r="E3187" s="13" t="s">
        <v>3394</v>
      </c>
    </row>
    <row r="3188" spans="1:5" s="12" customFormat="1" ht="20.100000000000001" customHeight="1">
      <c r="A3188" s="3">
        <v>120028</v>
      </c>
      <c r="B3188" s="13" t="s">
        <v>7328</v>
      </c>
      <c r="C3188" s="13" t="s">
        <v>631</v>
      </c>
      <c r="D3188" s="3" t="s">
        <v>7875</v>
      </c>
      <c r="E3188" s="13" t="s">
        <v>7329</v>
      </c>
    </row>
    <row r="3189" spans="1:5" s="12" customFormat="1" ht="20.100000000000001" customHeight="1">
      <c r="A3189" s="3">
        <v>104185</v>
      </c>
      <c r="B3189" s="13" t="s">
        <v>4500</v>
      </c>
      <c r="C3189" s="13" t="s">
        <v>4501</v>
      </c>
      <c r="D3189" s="3" t="s">
        <v>7875</v>
      </c>
      <c r="E3189" s="13" t="s">
        <v>4502</v>
      </c>
    </row>
    <row r="3190" spans="1:5" s="12" customFormat="1" ht="20.100000000000001" customHeight="1">
      <c r="A3190" s="3">
        <v>103372</v>
      </c>
      <c r="B3190" s="13" t="s">
        <v>3759</v>
      </c>
      <c r="C3190" s="13" t="s">
        <v>3760</v>
      </c>
      <c r="D3190" s="3" t="s">
        <v>7875</v>
      </c>
      <c r="E3190" s="13" t="s">
        <v>3761</v>
      </c>
    </row>
    <row r="3191" spans="1:5" s="12" customFormat="1" ht="20.100000000000001" customHeight="1">
      <c r="A3191" s="3">
        <v>101916</v>
      </c>
      <c r="B3191" s="13" t="s">
        <v>1183</v>
      </c>
      <c r="C3191" s="13" t="s">
        <v>1184</v>
      </c>
      <c r="D3191" s="3" t="s">
        <v>7875</v>
      </c>
      <c r="E3191" s="13" t="s">
        <v>1185</v>
      </c>
    </row>
    <row r="3192" spans="1:5" s="12" customFormat="1" ht="20.100000000000001" customHeight="1">
      <c r="A3192" s="3">
        <v>102553</v>
      </c>
      <c r="B3192" s="13" t="s">
        <v>2326</v>
      </c>
      <c r="C3192" s="13" t="s">
        <v>1184</v>
      </c>
      <c r="D3192" s="3" t="s">
        <v>7875</v>
      </c>
      <c r="E3192" s="13" t="s">
        <v>2327</v>
      </c>
    </row>
    <row r="3193" spans="1:5" s="12" customFormat="1" ht="20.100000000000001" customHeight="1">
      <c r="A3193" s="3">
        <v>105220</v>
      </c>
      <c r="B3193" s="13" t="s">
        <v>5165</v>
      </c>
      <c r="C3193" s="13" t="s">
        <v>1184</v>
      </c>
      <c r="D3193" s="3" t="s">
        <v>7875</v>
      </c>
      <c r="E3193" s="13" t="s">
        <v>5166</v>
      </c>
    </row>
    <row r="3194" spans="1:5" s="12" customFormat="1" ht="20.100000000000001" customHeight="1">
      <c r="A3194" s="3">
        <v>104142</v>
      </c>
      <c r="B3194" s="13" t="s">
        <v>4474</v>
      </c>
      <c r="C3194" s="13" t="s">
        <v>1184</v>
      </c>
      <c r="D3194" s="3" t="s">
        <v>7875</v>
      </c>
      <c r="E3194" s="13" t="s">
        <v>4475</v>
      </c>
    </row>
    <row r="3195" spans="1:5" s="12" customFormat="1" ht="20.100000000000001" customHeight="1">
      <c r="A3195" s="3">
        <v>103503</v>
      </c>
      <c r="B3195" s="13" t="s">
        <v>3884</v>
      </c>
      <c r="C3195" s="13" t="s">
        <v>2322</v>
      </c>
      <c r="D3195" s="3" t="s">
        <v>7875</v>
      </c>
      <c r="E3195" s="13" t="s">
        <v>3885</v>
      </c>
    </row>
    <row r="3196" spans="1:5" s="12" customFormat="1" ht="20.100000000000001" customHeight="1">
      <c r="A3196" s="3">
        <v>102551</v>
      </c>
      <c r="B3196" s="13" t="s">
        <v>2321</v>
      </c>
      <c r="C3196" s="13" t="s">
        <v>2322</v>
      </c>
      <c r="D3196" s="3" t="s">
        <v>7875</v>
      </c>
      <c r="E3196" s="13" t="s">
        <v>2323</v>
      </c>
    </row>
    <row r="3197" spans="1:5" s="12" customFormat="1" ht="20.100000000000001" customHeight="1">
      <c r="A3197" s="3">
        <v>103498</v>
      </c>
      <c r="B3197" s="13" t="s">
        <v>3878</v>
      </c>
      <c r="C3197" s="13" t="s">
        <v>2322</v>
      </c>
      <c r="D3197" s="3" t="s">
        <v>7875</v>
      </c>
      <c r="E3197" s="13" t="s">
        <v>3879</v>
      </c>
    </row>
    <row r="3198" spans="1:5" s="12" customFormat="1" ht="20.100000000000001" customHeight="1">
      <c r="A3198" s="3">
        <v>103926</v>
      </c>
      <c r="B3198" s="13" t="s">
        <v>4273</v>
      </c>
      <c r="C3198" s="13" t="s">
        <v>2322</v>
      </c>
      <c r="D3198" s="3" t="s">
        <v>7875</v>
      </c>
      <c r="E3198" s="13" t="s">
        <v>4274</v>
      </c>
    </row>
    <row r="3199" spans="1:5" s="12" customFormat="1" ht="20.100000000000001" customHeight="1">
      <c r="A3199" s="3">
        <v>103191</v>
      </c>
      <c r="B3199" s="13" t="s">
        <v>3509</v>
      </c>
      <c r="C3199" s="13" t="s">
        <v>3510</v>
      </c>
      <c r="D3199" s="3" t="s">
        <v>7875</v>
      </c>
      <c r="E3199" s="13" t="s">
        <v>3511</v>
      </c>
    </row>
    <row r="3200" spans="1:5" s="12" customFormat="1" ht="20.100000000000001" customHeight="1">
      <c r="A3200" s="3">
        <v>102456</v>
      </c>
      <c r="B3200" s="13" t="s">
        <v>2175</v>
      </c>
      <c r="C3200" s="13" t="s">
        <v>2176</v>
      </c>
      <c r="D3200" s="3" t="s">
        <v>7875</v>
      </c>
      <c r="E3200" s="13" t="s">
        <v>2177</v>
      </c>
    </row>
    <row r="3201" spans="1:5" s="12" customFormat="1" ht="20.100000000000001" customHeight="1">
      <c r="A3201" s="3">
        <v>104979</v>
      </c>
      <c r="B3201" s="13" t="s">
        <v>5030</v>
      </c>
      <c r="C3201" s="13" t="s">
        <v>2176</v>
      </c>
      <c r="D3201" s="3" t="s">
        <v>7875</v>
      </c>
      <c r="E3201" s="13" t="s">
        <v>5031</v>
      </c>
    </row>
    <row r="3202" spans="1:5" s="12" customFormat="1" ht="20.100000000000001" customHeight="1">
      <c r="A3202" s="3">
        <v>103104</v>
      </c>
      <c r="B3202" s="13" t="s">
        <v>3349</v>
      </c>
      <c r="C3202" s="13" t="s">
        <v>414</v>
      </c>
      <c r="D3202" s="3" t="s">
        <v>7875</v>
      </c>
      <c r="E3202" s="13" t="s">
        <v>3350</v>
      </c>
    </row>
    <row r="3203" spans="1:5" s="12" customFormat="1" ht="20.100000000000001" customHeight="1">
      <c r="A3203" s="3">
        <v>104442</v>
      </c>
      <c r="B3203" s="13" t="s">
        <v>4711</v>
      </c>
      <c r="C3203" s="13" t="s">
        <v>414</v>
      </c>
      <c r="D3203" s="3" t="s">
        <v>7875</v>
      </c>
      <c r="E3203" s="13" t="s">
        <v>4712</v>
      </c>
    </row>
    <row r="3204" spans="1:5" s="12" customFormat="1" ht="20.100000000000001" customHeight="1">
      <c r="A3204" s="3">
        <v>101526</v>
      </c>
      <c r="B3204" s="13" t="s">
        <v>413</v>
      </c>
      <c r="C3204" s="13" t="s">
        <v>414</v>
      </c>
      <c r="D3204" s="3" t="s">
        <v>7875</v>
      </c>
      <c r="E3204" s="13" t="s">
        <v>415</v>
      </c>
    </row>
    <row r="3205" spans="1:5" s="12" customFormat="1" ht="20.100000000000001" customHeight="1">
      <c r="A3205" s="3">
        <v>101737</v>
      </c>
      <c r="B3205" s="13" t="s">
        <v>823</v>
      </c>
      <c r="C3205" s="13" t="s">
        <v>824</v>
      </c>
      <c r="D3205" s="3" t="s">
        <v>7875</v>
      </c>
      <c r="E3205" s="13" t="s">
        <v>825</v>
      </c>
    </row>
    <row r="3206" spans="1:5" s="12" customFormat="1" ht="20.100000000000001" customHeight="1">
      <c r="A3206" s="3">
        <v>106156</v>
      </c>
      <c r="B3206" s="3" t="s">
        <v>5846</v>
      </c>
      <c r="C3206" s="3" t="s">
        <v>5847</v>
      </c>
      <c r="D3206" s="3" t="s">
        <v>7875</v>
      </c>
      <c r="E3206" s="3" t="s">
        <v>5848</v>
      </c>
    </row>
    <row r="3207" spans="1:5" s="12" customFormat="1" ht="20.100000000000001" customHeight="1">
      <c r="A3207" s="3">
        <v>102668</v>
      </c>
      <c r="B3207" s="13" t="s">
        <v>2545</v>
      </c>
      <c r="C3207" s="13" t="s">
        <v>824</v>
      </c>
      <c r="D3207" s="3" t="s">
        <v>7875</v>
      </c>
      <c r="E3207" s="13" t="s">
        <v>2546</v>
      </c>
    </row>
    <row r="3208" spans="1:5" s="12" customFormat="1" ht="20.100000000000001" customHeight="1">
      <c r="A3208" s="3">
        <v>102566</v>
      </c>
      <c r="B3208" s="13" t="s">
        <v>2353</v>
      </c>
      <c r="C3208" s="13" t="s">
        <v>824</v>
      </c>
      <c r="D3208" s="3" t="s">
        <v>7875</v>
      </c>
      <c r="E3208" s="13" t="s">
        <v>2354</v>
      </c>
    </row>
    <row r="3209" spans="1:5" s="12" customFormat="1" ht="20.100000000000001" customHeight="1">
      <c r="A3209" s="3">
        <v>108153</v>
      </c>
      <c r="B3209" s="13" t="s">
        <v>6784</v>
      </c>
      <c r="C3209" s="13" t="s">
        <v>2423</v>
      </c>
      <c r="D3209" s="3" t="s">
        <v>7875</v>
      </c>
      <c r="E3209" s="13" t="s">
        <v>6785</v>
      </c>
    </row>
    <row r="3210" spans="1:5" s="12" customFormat="1" ht="20.100000000000001" customHeight="1">
      <c r="A3210" s="3">
        <v>103605</v>
      </c>
      <c r="B3210" s="13" t="s">
        <v>3981</v>
      </c>
      <c r="C3210" s="13" t="s">
        <v>2423</v>
      </c>
      <c r="D3210" s="3" t="s">
        <v>7875</v>
      </c>
      <c r="E3210" s="13" t="s">
        <v>3982</v>
      </c>
    </row>
    <row r="3211" spans="1:5" s="12" customFormat="1" ht="20.100000000000001" customHeight="1">
      <c r="A3211" s="3">
        <v>102600</v>
      </c>
      <c r="B3211" s="13" t="s">
        <v>2422</v>
      </c>
      <c r="C3211" s="13" t="s">
        <v>2423</v>
      </c>
      <c r="D3211" s="3" t="s">
        <v>7875</v>
      </c>
      <c r="E3211" s="13" t="s">
        <v>2424</v>
      </c>
    </row>
    <row r="3212" spans="1:5" s="12" customFormat="1" ht="20.100000000000001" customHeight="1">
      <c r="A3212" s="3">
        <v>102667</v>
      </c>
      <c r="B3212" s="13" t="s">
        <v>2543</v>
      </c>
      <c r="C3212" s="13" t="s">
        <v>2423</v>
      </c>
      <c r="D3212" s="3" t="s">
        <v>7875</v>
      </c>
      <c r="E3212" s="13" t="s">
        <v>2544</v>
      </c>
    </row>
    <row r="3213" spans="1:5" s="12" customFormat="1" ht="20.100000000000001" customHeight="1">
      <c r="A3213" s="3">
        <v>105574</v>
      </c>
      <c r="B3213" s="13" t="s">
        <v>5455</v>
      </c>
      <c r="C3213" s="13" t="s">
        <v>1844</v>
      </c>
      <c r="D3213" s="3" t="s">
        <v>7875</v>
      </c>
      <c r="E3213" s="13" t="s">
        <v>5456</v>
      </c>
    </row>
    <row r="3214" spans="1:5" s="12" customFormat="1" ht="20.100000000000001" customHeight="1">
      <c r="A3214" s="3">
        <v>103086</v>
      </c>
      <c r="B3214" s="13" t="s">
        <v>3319</v>
      </c>
      <c r="C3214" s="13" t="s">
        <v>1844</v>
      </c>
      <c r="D3214" s="3" t="s">
        <v>7875</v>
      </c>
      <c r="E3214" s="13" t="s">
        <v>3320</v>
      </c>
    </row>
    <row r="3215" spans="1:5" s="12" customFormat="1" ht="20.100000000000001" customHeight="1">
      <c r="A3215" s="3">
        <v>102274</v>
      </c>
      <c r="B3215" s="13" t="s">
        <v>1843</v>
      </c>
      <c r="C3215" s="13" t="s">
        <v>1844</v>
      </c>
      <c r="D3215" s="3" t="s">
        <v>7875</v>
      </c>
      <c r="E3215" s="13" t="s">
        <v>1845</v>
      </c>
    </row>
    <row r="3216" spans="1:5" s="12" customFormat="1" ht="20.100000000000001" customHeight="1">
      <c r="A3216" s="3">
        <v>103507</v>
      </c>
      <c r="B3216" s="13" t="s">
        <v>3888</v>
      </c>
      <c r="C3216" s="13" t="s">
        <v>1844</v>
      </c>
      <c r="D3216" s="3" t="s">
        <v>7875</v>
      </c>
      <c r="E3216" s="13" t="s">
        <v>1845</v>
      </c>
    </row>
    <row r="3217" spans="1:5" s="12" customFormat="1" ht="20.100000000000001" customHeight="1">
      <c r="A3217" s="3">
        <v>103937</v>
      </c>
      <c r="B3217" s="13" t="s">
        <v>4286</v>
      </c>
      <c r="C3217" s="13" t="s">
        <v>1263</v>
      </c>
      <c r="D3217" s="3" t="s">
        <v>7875</v>
      </c>
      <c r="E3217" s="13" t="s">
        <v>4287</v>
      </c>
    </row>
    <row r="3218" spans="1:5" s="12" customFormat="1" ht="20.100000000000001" customHeight="1">
      <c r="A3218" s="3">
        <v>103610</v>
      </c>
      <c r="B3218" s="13" t="s">
        <v>3989</v>
      </c>
      <c r="C3218" s="13" t="s">
        <v>1263</v>
      </c>
      <c r="D3218" s="3" t="s">
        <v>7875</v>
      </c>
      <c r="E3218" s="13" t="s">
        <v>3990</v>
      </c>
    </row>
    <row r="3219" spans="1:5" s="12" customFormat="1" ht="20.100000000000001" customHeight="1">
      <c r="A3219" s="3">
        <v>101959</v>
      </c>
      <c r="B3219" s="13" t="s">
        <v>1262</v>
      </c>
      <c r="C3219" s="13" t="s">
        <v>1263</v>
      </c>
      <c r="D3219" s="3" t="s">
        <v>7875</v>
      </c>
      <c r="E3219" s="13" t="s">
        <v>1264</v>
      </c>
    </row>
    <row r="3220" spans="1:5" s="12" customFormat="1" ht="20.100000000000001" customHeight="1">
      <c r="A3220" s="3">
        <v>101965</v>
      </c>
      <c r="B3220" s="13" t="s">
        <v>1277</v>
      </c>
      <c r="C3220" s="13" t="s">
        <v>1263</v>
      </c>
      <c r="D3220" s="3" t="s">
        <v>7875</v>
      </c>
      <c r="E3220" s="13" t="s">
        <v>1278</v>
      </c>
    </row>
    <row r="3221" spans="1:5" s="12" customFormat="1" ht="20.100000000000001" customHeight="1">
      <c r="A3221" s="3">
        <v>102760</v>
      </c>
      <c r="B3221" s="13" t="s">
        <v>2728</v>
      </c>
      <c r="C3221" s="13" t="s">
        <v>2322</v>
      </c>
      <c r="D3221" s="3" t="s">
        <v>7875</v>
      </c>
      <c r="E3221" s="13" t="s">
        <v>2729</v>
      </c>
    </row>
    <row r="3222" spans="1:5" s="12" customFormat="1" ht="20.100000000000001" customHeight="1">
      <c r="A3222" s="3">
        <v>103772</v>
      </c>
      <c r="B3222" s="13" t="s">
        <v>4177</v>
      </c>
      <c r="C3222" s="13" t="s">
        <v>2322</v>
      </c>
      <c r="D3222" s="3" t="s">
        <v>7875</v>
      </c>
      <c r="E3222" s="13" t="s">
        <v>4178</v>
      </c>
    </row>
    <row r="3223" spans="1:5" s="12" customFormat="1" ht="20.100000000000001" customHeight="1">
      <c r="A3223" s="3">
        <v>108468</v>
      </c>
      <c r="B3223" s="13" t="s">
        <v>6980</v>
      </c>
      <c r="C3223" s="13" t="s">
        <v>1844</v>
      </c>
      <c r="D3223" s="3" t="s">
        <v>7875</v>
      </c>
      <c r="E3223" s="13" t="s">
        <v>6981</v>
      </c>
    </row>
    <row r="3224" spans="1:5" s="12" customFormat="1" ht="20.100000000000001" customHeight="1">
      <c r="A3224" s="3">
        <v>103242</v>
      </c>
      <c r="B3224" s="13" t="s">
        <v>3603</v>
      </c>
      <c r="C3224" s="13" t="s">
        <v>1844</v>
      </c>
      <c r="D3224" s="3" t="s">
        <v>7875</v>
      </c>
      <c r="E3224" s="13" t="s">
        <v>3604</v>
      </c>
    </row>
    <row r="3225" spans="1:5" s="12" customFormat="1" ht="20.100000000000001" customHeight="1">
      <c r="A3225" s="3">
        <v>106353</v>
      </c>
      <c r="B3225" s="13" t="s">
        <v>6001</v>
      </c>
      <c r="C3225" s="13" t="s">
        <v>1844</v>
      </c>
      <c r="D3225" s="3" t="s">
        <v>7875</v>
      </c>
      <c r="E3225" s="13" t="s">
        <v>6002</v>
      </c>
    </row>
    <row r="3226" spans="1:5" s="12" customFormat="1" ht="20.100000000000001" customHeight="1">
      <c r="A3226" s="3">
        <v>105941</v>
      </c>
      <c r="B3226" s="3" t="s">
        <v>5711</v>
      </c>
      <c r="C3226" s="3" t="s">
        <v>5712</v>
      </c>
      <c r="D3226" s="3" t="s">
        <v>7875</v>
      </c>
      <c r="E3226" s="3" t="s">
        <v>5713</v>
      </c>
    </row>
    <row r="3227" spans="1:5" s="12" customFormat="1" ht="20.100000000000001" customHeight="1">
      <c r="A3227" s="3">
        <v>121566</v>
      </c>
      <c r="B3227" s="3" t="s">
        <v>7537</v>
      </c>
      <c r="C3227" s="3" t="s">
        <v>1844</v>
      </c>
      <c r="D3227" s="3" t="s">
        <v>7875</v>
      </c>
      <c r="E3227" s="3" t="s">
        <v>7538</v>
      </c>
    </row>
    <row r="3228" spans="1:5" s="12" customFormat="1" ht="20.100000000000001" customHeight="1">
      <c r="A3228" s="3">
        <v>103293</v>
      </c>
      <c r="B3228" s="13" t="s">
        <v>3690</v>
      </c>
      <c r="C3228" s="13" t="s">
        <v>2552</v>
      </c>
      <c r="D3228" s="3" t="s">
        <v>7875</v>
      </c>
      <c r="E3228" s="13" t="s">
        <v>3691</v>
      </c>
    </row>
    <row r="3229" spans="1:5" s="12" customFormat="1" ht="20.100000000000001" customHeight="1">
      <c r="A3229" s="3">
        <v>109437</v>
      </c>
      <c r="B3229" s="13" t="s">
        <v>7195</v>
      </c>
      <c r="C3229" s="13" t="s">
        <v>1844</v>
      </c>
      <c r="D3229" s="3" t="s">
        <v>7875</v>
      </c>
      <c r="E3229" s="13" t="s">
        <v>7196</v>
      </c>
    </row>
    <row r="3230" spans="1:5" s="12" customFormat="1" ht="20.100000000000001" customHeight="1">
      <c r="A3230" s="3">
        <v>102673</v>
      </c>
      <c r="B3230" s="13" t="s">
        <v>2551</v>
      </c>
      <c r="C3230" s="13" t="s">
        <v>2552</v>
      </c>
      <c r="D3230" s="3" t="s">
        <v>7875</v>
      </c>
      <c r="E3230" s="13" t="s">
        <v>2553</v>
      </c>
    </row>
    <row r="3231" spans="1:5" s="12" customFormat="1" ht="20.100000000000001" customHeight="1">
      <c r="A3231" s="3">
        <v>104043</v>
      </c>
      <c r="B3231" s="13" t="s">
        <v>4416</v>
      </c>
      <c r="C3231" s="13" t="s">
        <v>2552</v>
      </c>
      <c r="D3231" s="3" t="s">
        <v>7875</v>
      </c>
      <c r="E3231" s="13" t="s">
        <v>4417</v>
      </c>
    </row>
    <row r="3232" spans="1:5" s="12" customFormat="1" ht="20.100000000000001" customHeight="1">
      <c r="A3232" s="3">
        <v>104360</v>
      </c>
      <c r="B3232" s="13" t="s">
        <v>4631</v>
      </c>
      <c r="C3232" s="13" t="s">
        <v>4632</v>
      </c>
      <c r="D3232" s="3" t="s">
        <v>7875</v>
      </c>
      <c r="E3232" s="13" t="s">
        <v>4633</v>
      </c>
    </row>
    <row r="3233" spans="1:5" s="12" customFormat="1" ht="20.100000000000001" customHeight="1">
      <c r="A3233" s="3">
        <v>103957</v>
      </c>
      <c r="B3233" s="13" t="s">
        <v>4319</v>
      </c>
      <c r="C3233" s="13" t="s">
        <v>4320</v>
      </c>
      <c r="D3233" s="3" t="s">
        <v>7875</v>
      </c>
      <c r="E3233" s="13" t="s">
        <v>4321</v>
      </c>
    </row>
    <row r="3234" spans="1:5" s="12" customFormat="1" ht="20.100000000000001" customHeight="1">
      <c r="A3234" s="3">
        <v>105269</v>
      </c>
      <c r="B3234" s="13" t="s">
        <v>5201</v>
      </c>
      <c r="C3234" s="13" t="s">
        <v>4320</v>
      </c>
      <c r="D3234" s="3" t="s">
        <v>7875</v>
      </c>
      <c r="E3234" s="13" t="s">
        <v>5202</v>
      </c>
    </row>
    <row r="3235" spans="1:5" s="12" customFormat="1" ht="20.100000000000001" customHeight="1">
      <c r="A3235" s="3">
        <v>101919</v>
      </c>
      <c r="B3235" s="13" t="s">
        <v>1191</v>
      </c>
      <c r="C3235" s="13" t="s">
        <v>741</v>
      </c>
      <c r="D3235" s="3" t="s">
        <v>7875</v>
      </c>
      <c r="E3235" s="13" t="s">
        <v>1192</v>
      </c>
    </row>
    <row r="3236" spans="1:5" s="12" customFormat="1" ht="20.100000000000001" customHeight="1">
      <c r="A3236" s="3">
        <v>101702</v>
      </c>
      <c r="B3236" s="13" t="s">
        <v>753</v>
      </c>
      <c r="C3236" s="13" t="s">
        <v>754</v>
      </c>
      <c r="D3236" s="3" t="s">
        <v>7875</v>
      </c>
      <c r="E3236" s="13" t="s">
        <v>755</v>
      </c>
    </row>
    <row r="3237" spans="1:5" s="12" customFormat="1" ht="20.100000000000001" customHeight="1">
      <c r="A3237" s="3">
        <v>102317</v>
      </c>
      <c r="B3237" s="13" t="s">
        <v>1923</v>
      </c>
      <c r="C3237" s="13" t="s">
        <v>1924</v>
      </c>
      <c r="D3237" s="3" t="s">
        <v>7875</v>
      </c>
      <c r="E3237" s="13" t="s">
        <v>1925</v>
      </c>
    </row>
    <row r="3238" spans="1:5" s="12" customFormat="1" ht="20.100000000000001" customHeight="1">
      <c r="A3238" s="3">
        <v>103409</v>
      </c>
      <c r="B3238" s="13" t="s">
        <v>3805</v>
      </c>
      <c r="C3238" s="13" t="s">
        <v>1924</v>
      </c>
      <c r="D3238" s="3" t="s">
        <v>7875</v>
      </c>
      <c r="E3238" s="13" t="s">
        <v>1925</v>
      </c>
    </row>
    <row r="3239" spans="1:5" s="12" customFormat="1" ht="20.100000000000001" customHeight="1">
      <c r="A3239" s="3">
        <v>101694</v>
      </c>
      <c r="B3239" s="13" t="s">
        <v>740</v>
      </c>
      <c r="C3239" s="13" t="s">
        <v>741</v>
      </c>
      <c r="D3239" s="3" t="s">
        <v>7875</v>
      </c>
      <c r="E3239" s="13" t="s">
        <v>742</v>
      </c>
    </row>
    <row r="3240" spans="1:5" s="12" customFormat="1" ht="20.100000000000001" customHeight="1">
      <c r="A3240" s="3">
        <v>105796</v>
      </c>
      <c r="B3240" s="13" t="s">
        <v>5589</v>
      </c>
      <c r="C3240" s="13" t="s">
        <v>741</v>
      </c>
      <c r="D3240" s="3" t="s">
        <v>7875</v>
      </c>
      <c r="E3240" s="13" t="s">
        <v>5590</v>
      </c>
    </row>
    <row r="3241" spans="1:5" s="12" customFormat="1" ht="20.100000000000001" customHeight="1">
      <c r="A3241" s="3">
        <v>104194</v>
      </c>
      <c r="B3241" s="13" t="s">
        <v>4517</v>
      </c>
      <c r="C3241" s="13" t="s">
        <v>741</v>
      </c>
      <c r="D3241" s="3" t="s">
        <v>7875</v>
      </c>
      <c r="E3241" s="13" t="s">
        <v>4518</v>
      </c>
    </row>
    <row r="3242" spans="1:5" s="12" customFormat="1" ht="20.100000000000001" customHeight="1">
      <c r="A3242" s="3">
        <v>105088</v>
      </c>
      <c r="B3242" s="13" t="s">
        <v>5125</v>
      </c>
      <c r="C3242" s="13" t="s">
        <v>5126</v>
      </c>
      <c r="D3242" s="3" t="s">
        <v>7875</v>
      </c>
      <c r="E3242" s="13" t="s">
        <v>5127</v>
      </c>
    </row>
    <row r="3243" spans="1:5" s="12" customFormat="1" ht="20.100000000000001" customHeight="1">
      <c r="A3243" s="3">
        <v>102550</v>
      </c>
      <c r="B3243" s="13" t="s">
        <v>2318</v>
      </c>
      <c r="C3243" s="13" t="s">
        <v>2319</v>
      </c>
      <c r="D3243" s="3" t="s">
        <v>7875</v>
      </c>
      <c r="E3243" s="13" t="s">
        <v>2320</v>
      </c>
    </row>
    <row r="3244" spans="1:5" s="12" customFormat="1" ht="20.100000000000001" customHeight="1">
      <c r="A3244" s="3">
        <v>103603</v>
      </c>
      <c r="B3244" s="13" t="s">
        <v>3976</v>
      </c>
      <c r="C3244" s="13" t="s">
        <v>2319</v>
      </c>
      <c r="D3244" s="3" t="s">
        <v>7875</v>
      </c>
      <c r="E3244" s="13" t="s">
        <v>3977</v>
      </c>
    </row>
    <row r="3245" spans="1:5" s="12" customFormat="1" ht="20.100000000000001" customHeight="1">
      <c r="A3245" s="3">
        <v>105347</v>
      </c>
      <c r="B3245" s="13" t="s">
        <v>5292</v>
      </c>
      <c r="C3245" s="13" t="s">
        <v>2319</v>
      </c>
      <c r="D3245" s="3" t="s">
        <v>7875</v>
      </c>
      <c r="E3245" s="13" t="s">
        <v>5293</v>
      </c>
    </row>
    <row r="3246" spans="1:5" s="12" customFormat="1" ht="20.100000000000001" customHeight="1">
      <c r="A3246" s="3">
        <v>104474</v>
      </c>
      <c r="B3246" s="13" t="s">
        <v>4747</v>
      </c>
      <c r="C3246" s="13" t="s">
        <v>4748</v>
      </c>
      <c r="D3246" s="3" t="s">
        <v>7875</v>
      </c>
      <c r="E3246" s="13" t="s">
        <v>4749</v>
      </c>
    </row>
    <row r="3247" spans="1:5" s="12" customFormat="1" ht="20.100000000000001" customHeight="1">
      <c r="A3247" s="3">
        <v>103773</v>
      </c>
      <c r="B3247" s="13" t="s">
        <v>4179</v>
      </c>
      <c r="C3247" s="13" t="s">
        <v>4180</v>
      </c>
      <c r="D3247" s="3" t="s">
        <v>7875</v>
      </c>
      <c r="E3247" s="13" t="s">
        <v>4181</v>
      </c>
    </row>
    <row r="3248" spans="1:5" s="12" customFormat="1" ht="20.100000000000001" customHeight="1">
      <c r="A3248" s="3">
        <v>102534</v>
      </c>
      <c r="B3248" s="13" t="s">
        <v>2302</v>
      </c>
      <c r="C3248" s="13" t="s">
        <v>2303</v>
      </c>
      <c r="D3248" s="3" t="s">
        <v>7875</v>
      </c>
      <c r="E3248" s="13" t="s">
        <v>2304</v>
      </c>
    </row>
    <row r="3249" spans="1:5" s="12" customFormat="1" ht="20.100000000000001" customHeight="1">
      <c r="A3249" s="3">
        <v>107490</v>
      </c>
      <c r="B3249" s="13" t="s">
        <v>6495</v>
      </c>
      <c r="C3249" s="13" t="s">
        <v>6496</v>
      </c>
      <c r="D3249" s="3" t="s">
        <v>7875</v>
      </c>
      <c r="E3249" s="13" t="s">
        <v>6497</v>
      </c>
    </row>
    <row r="3250" spans="1:5" s="12" customFormat="1" ht="20.100000000000001" customHeight="1">
      <c r="A3250" s="3">
        <v>103219</v>
      </c>
      <c r="B3250" s="13" t="s">
        <v>3560</v>
      </c>
      <c r="C3250" s="13" t="s">
        <v>3561</v>
      </c>
      <c r="D3250" s="3" t="s">
        <v>7875</v>
      </c>
      <c r="E3250" s="13" t="s">
        <v>3562</v>
      </c>
    </row>
    <row r="3251" spans="1:5" s="12" customFormat="1" ht="20.100000000000001" customHeight="1">
      <c r="A3251" s="3">
        <v>105590</v>
      </c>
      <c r="B3251" s="13" t="s">
        <v>5471</v>
      </c>
      <c r="C3251" s="13" t="s">
        <v>767</v>
      </c>
      <c r="D3251" s="3" t="s">
        <v>7875</v>
      </c>
      <c r="E3251" s="13" t="s">
        <v>5472</v>
      </c>
    </row>
    <row r="3252" spans="1:5" s="12" customFormat="1" ht="20.100000000000001" customHeight="1">
      <c r="A3252" s="3">
        <v>102039</v>
      </c>
      <c r="B3252" s="13" t="s">
        <v>1425</v>
      </c>
      <c r="C3252" s="13" t="s">
        <v>767</v>
      </c>
      <c r="D3252" s="3" t="s">
        <v>7875</v>
      </c>
      <c r="E3252" s="13" t="s">
        <v>1426</v>
      </c>
    </row>
    <row r="3253" spans="1:5" s="12" customFormat="1" ht="20.100000000000001" customHeight="1">
      <c r="A3253" s="3">
        <v>103953</v>
      </c>
      <c r="B3253" s="13" t="s">
        <v>4313</v>
      </c>
      <c r="C3253" s="13" t="s">
        <v>767</v>
      </c>
      <c r="D3253" s="3" t="s">
        <v>7875</v>
      </c>
      <c r="E3253" s="13" t="s">
        <v>4314</v>
      </c>
    </row>
    <row r="3254" spans="1:5" s="12" customFormat="1" ht="20.100000000000001" customHeight="1">
      <c r="A3254" s="3">
        <v>103994</v>
      </c>
      <c r="B3254" s="13" t="s">
        <v>4360</v>
      </c>
      <c r="C3254" s="13" t="s">
        <v>4361</v>
      </c>
      <c r="D3254" s="3" t="s">
        <v>7875</v>
      </c>
      <c r="E3254" s="13" t="s">
        <v>4362</v>
      </c>
    </row>
    <row r="3255" spans="1:5" s="12" customFormat="1" ht="20.100000000000001" customHeight="1">
      <c r="A3255" s="3">
        <v>103390</v>
      </c>
      <c r="B3255" s="13" t="s">
        <v>3788</v>
      </c>
      <c r="C3255" s="13" t="s">
        <v>767</v>
      </c>
      <c r="D3255" s="3" t="s">
        <v>7875</v>
      </c>
      <c r="E3255" s="13" t="s">
        <v>3789</v>
      </c>
    </row>
    <row r="3256" spans="1:5" s="12" customFormat="1" ht="20.100000000000001" customHeight="1">
      <c r="A3256" s="3">
        <v>101708</v>
      </c>
      <c r="B3256" s="13" t="s">
        <v>769</v>
      </c>
      <c r="C3256" s="13" t="s">
        <v>767</v>
      </c>
      <c r="D3256" s="3" t="s">
        <v>7875</v>
      </c>
      <c r="E3256" s="13" t="s">
        <v>770</v>
      </c>
    </row>
    <row r="3257" spans="1:5" s="12" customFormat="1" ht="20.100000000000001" customHeight="1">
      <c r="A3257" s="3">
        <v>102393</v>
      </c>
      <c r="B3257" s="13" t="s">
        <v>2061</v>
      </c>
      <c r="C3257" s="13" t="s">
        <v>767</v>
      </c>
      <c r="D3257" s="3" t="s">
        <v>7875</v>
      </c>
      <c r="E3257" s="13" t="s">
        <v>2062</v>
      </c>
    </row>
    <row r="3258" spans="1:5" s="12" customFormat="1" ht="20.100000000000001" customHeight="1">
      <c r="A3258" s="3">
        <v>104468</v>
      </c>
      <c r="B3258" s="13" t="s">
        <v>4737</v>
      </c>
      <c r="C3258" s="13" t="s">
        <v>767</v>
      </c>
      <c r="D3258" s="3" t="s">
        <v>7875</v>
      </c>
      <c r="E3258" s="13" t="s">
        <v>4738</v>
      </c>
    </row>
    <row r="3259" spans="1:5" s="12" customFormat="1" ht="20.100000000000001" customHeight="1">
      <c r="A3259" s="3">
        <v>102630</v>
      </c>
      <c r="B3259" s="13" t="s">
        <v>2477</v>
      </c>
      <c r="C3259" s="13" t="s">
        <v>767</v>
      </c>
      <c r="D3259" s="3" t="s">
        <v>7875</v>
      </c>
      <c r="E3259" s="13" t="s">
        <v>2478</v>
      </c>
    </row>
    <row r="3260" spans="1:5" s="12" customFormat="1" ht="20.100000000000001" customHeight="1">
      <c r="A3260" s="3">
        <v>107650</v>
      </c>
      <c r="B3260" s="13" t="s">
        <v>6651</v>
      </c>
      <c r="C3260" s="13" t="s">
        <v>767</v>
      </c>
      <c r="D3260" s="3" t="s">
        <v>7875</v>
      </c>
      <c r="E3260" s="13" t="s">
        <v>6652</v>
      </c>
    </row>
    <row r="3261" spans="1:5" s="12" customFormat="1" ht="20.100000000000001" customHeight="1">
      <c r="A3261" s="3">
        <v>106040</v>
      </c>
      <c r="B3261" s="13" t="s">
        <v>5752</v>
      </c>
      <c r="C3261" s="13" t="s">
        <v>767</v>
      </c>
      <c r="D3261" s="3" t="s">
        <v>7875</v>
      </c>
      <c r="E3261" s="13" t="s">
        <v>5753</v>
      </c>
    </row>
    <row r="3262" spans="1:5" s="12" customFormat="1" ht="20.100000000000001" customHeight="1">
      <c r="A3262" s="3">
        <v>104122</v>
      </c>
      <c r="B3262" s="13" t="s">
        <v>4447</v>
      </c>
      <c r="C3262" s="13" t="s">
        <v>767</v>
      </c>
      <c r="D3262" s="3" t="s">
        <v>7875</v>
      </c>
      <c r="E3262" s="13" t="s">
        <v>4448</v>
      </c>
    </row>
    <row r="3263" spans="1:5" s="12" customFormat="1" ht="20.100000000000001" customHeight="1">
      <c r="A3263" s="3">
        <v>101861</v>
      </c>
      <c r="B3263" s="13" t="s">
        <v>1072</v>
      </c>
      <c r="C3263" s="13" t="s">
        <v>767</v>
      </c>
      <c r="D3263" s="3" t="s">
        <v>7875</v>
      </c>
      <c r="E3263" s="13" t="s">
        <v>1073</v>
      </c>
    </row>
    <row r="3264" spans="1:5" s="12" customFormat="1" ht="20.100000000000001" customHeight="1">
      <c r="A3264" s="3">
        <v>106094</v>
      </c>
      <c r="B3264" s="13" t="s">
        <v>5817</v>
      </c>
      <c r="C3264" s="13" t="s">
        <v>5818</v>
      </c>
      <c r="D3264" s="3" t="s">
        <v>7875</v>
      </c>
      <c r="E3264" s="13" t="s">
        <v>5819</v>
      </c>
    </row>
    <row r="3265" spans="1:5" s="12" customFormat="1" ht="20.100000000000001" customHeight="1">
      <c r="A3265" s="3">
        <v>104784</v>
      </c>
      <c r="B3265" s="3" t="s">
        <v>4873</v>
      </c>
      <c r="C3265" s="3" t="s">
        <v>2996</v>
      </c>
      <c r="D3265" s="3" t="s">
        <v>7875</v>
      </c>
      <c r="E3265" s="3" t="s">
        <v>4874</v>
      </c>
    </row>
    <row r="3266" spans="1:5" s="12" customFormat="1" ht="20.100000000000001" customHeight="1">
      <c r="A3266" s="3">
        <v>102903</v>
      </c>
      <c r="B3266" s="3" t="s">
        <v>2995</v>
      </c>
      <c r="C3266" s="3" t="s">
        <v>2996</v>
      </c>
      <c r="D3266" s="3" t="s">
        <v>7875</v>
      </c>
      <c r="E3266" s="3" t="s">
        <v>2997</v>
      </c>
    </row>
    <row r="3267" spans="1:5" s="12" customFormat="1" ht="20.100000000000001" customHeight="1">
      <c r="A3267" s="3">
        <v>103184</v>
      </c>
      <c r="B3267" s="3" t="s">
        <v>3497</v>
      </c>
      <c r="C3267" s="3" t="s">
        <v>2996</v>
      </c>
      <c r="D3267" s="3" t="s">
        <v>7875</v>
      </c>
      <c r="E3267" s="3" t="s">
        <v>3498</v>
      </c>
    </row>
    <row r="3268" spans="1:5" s="12" customFormat="1" ht="20.100000000000001" customHeight="1">
      <c r="A3268" s="3">
        <v>104037</v>
      </c>
      <c r="B3268" s="13" t="s">
        <v>4409</v>
      </c>
      <c r="C3268" s="13" t="s">
        <v>767</v>
      </c>
      <c r="D3268" s="3" t="s">
        <v>7875</v>
      </c>
      <c r="E3268" s="13" t="s">
        <v>4410</v>
      </c>
    </row>
    <row r="3269" spans="1:5" s="12" customFormat="1" ht="20.100000000000001" customHeight="1">
      <c r="A3269" s="3">
        <v>103069</v>
      </c>
      <c r="B3269" s="13" t="s">
        <v>3288</v>
      </c>
      <c r="C3269" s="13" t="s">
        <v>767</v>
      </c>
      <c r="D3269" s="3" t="s">
        <v>7875</v>
      </c>
      <c r="E3269" s="13" t="s">
        <v>3289</v>
      </c>
    </row>
    <row r="3270" spans="1:5" s="12" customFormat="1" ht="20.100000000000001" customHeight="1">
      <c r="A3270" s="3">
        <v>101707</v>
      </c>
      <c r="B3270" s="13" t="s">
        <v>766</v>
      </c>
      <c r="C3270" s="13" t="s">
        <v>767</v>
      </c>
      <c r="D3270" s="3" t="s">
        <v>7875</v>
      </c>
      <c r="E3270" s="13" t="s">
        <v>768</v>
      </c>
    </row>
    <row r="3271" spans="1:5" s="12" customFormat="1" ht="20.100000000000001" customHeight="1">
      <c r="A3271" s="3">
        <v>103111</v>
      </c>
      <c r="B3271" s="13" t="s">
        <v>3363</v>
      </c>
      <c r="C3271" s="13" t="s">
        <v>3364</v>
      </c>
      <c r="D3271" s="3" t="s">
        <v>7875</v>
      </c>
      <c r="E3271" s="13" t="s">
        <v>3365</v>
      </c>
    </row>
    <row r="3272" spans="1:5" s="12" customFormat="1" ht="20.100000000000001" customHeight="1">
      <c r="A3272" s="3">
        <v>103602</v>
      </c>
      <c r="B3272" s="13" t="s">
        <v>3974</v>
      </c>
      <c r="C3272" s="13" t="s">
        <v>767</v>
      </c>
      <c r="D3272" s="3" t="s">
        <v>7875</v>
      </c>
      <c r="E3272" s="13" t="s">
        <v>3975</v>
      </c>
    </row>
    <row r="3273" spans="1:5" s="12" customFormat="1" ht="20.100000000000001" customHeight="1">
      <c r="A3273" s="3">
        <v>104953</v>
      </c>
      <c r="B3273" s="13" t="s">
        <v>4990</v>
      </c>
      <c r="C3273" s="13" t="s">
        <v>767</v>
      </c>
      <c r="D3273" s="3" t="s">
        <v>7875</v>
      </c>
      <c r="E3273" s="13" t="s">
        <v>4991</v>
      </c>
    </row>
    <row r="3274" spans="1:5" s="12" customFormat="1" ht="20.100000000000001" customHeight="1">
      <c r="A3274" s="3">
        <v>102926</v>
      </c>
      <c r="B3274" s="13" t="s">
        <v>3033</v>
      </c>
      <c r="C3274" s="13" t="s">
        <v>767</v>
      </c>
      <c r="D3274" s="3" t="s">
        <v>7875</v>
      </c>
      <c r="E3274" s="13" t="s">
        <v>3034</v>
      </c>
    </row>
    <row r="3275" spans="1:5" s="12" customFormat="1" ht="20.100000000000001" customHeight="1">
      <c r="A3275" s="3">
        <v>104708</v>
      </c>
      <c r="B3275" s="13" t="s">
        <v>4829</v>
      </c>
      <c r="C3275" s="13" t="s">
        <v>4830</v>
      </c>
      <c r="D3275" s="3" t="s">
        <v>7875</v>
      </c>
      <c r="E3275" s="13" t="s">
        <v>4831</v>
      </c>
    </row>
    <row r="3276" spans="1:5" s="12" customFormat="1" ht="20.100000000000001" customHeight="1">
      <c r="A3276" s="3">
        <v>101385</v>
      </c>
      <c r="B3276" s="13" t="s">
        <v>191</v>
      </c>
      <c r="C3276" s="13" t="s">
        <v>192</v>
      </c>
      <c r="D3276" s="3" t="s">
        <v>7875</v>
      </c>
      <c r="E3276" s="13" t="s">
        <v>193</v>
      </c>
    </row>
    <row r="3277" spans="1:5" s="12" customFormat="1" ht="20.100000000000001" customHeight="1">
      <c r="A3277" s="3">
        <v>105886</v>
      </c>
      <c r="B3277" s="13" t="s">
        <v>5660</v>
      </c>
      <c r="C3277" s="13" t="s">
        <v>5661</v>
      </c>
      <c r="D3277" s="3" t="s">
        <v>7875</v>
      </c>
      <c r="E3277" s="13" t="s">
        <v>5662</v>
      </c>
    </row>
    <row r="3278" spans="1:5" s="12" customFormat="1" ht="20.100000000000001" customHeight="1">
      <c r="A3278" s="3">
        <v>105589</v>
      </c>
      <c r="B3278" s="13" t="s">
        <v>5469</v>
      </c>
      <c r="C3278" s="13" t="s">
        <v>4419</v>
      </c>
      <c r="D3278" s="3" t="s">
        <v>7875</v>
      </c>
      <c r="E3278" s="13" t="s">
        <v>5470</v>
      </c>
    </row>
    <row r="3279" spans="1:5" s="12" customFormat="1" ht="20.100000000000001" customHeight="1">
      <c r="A3279" s="3">
        <v>104044</v>
      </c>
      <c r="B3279" s="13" t="s">
        <v>4418</v>
      </c>
      <c r="C3279" s="13" t="s">
        <v>4419</v>
      </c>
      <c r="D3279" s="3" t="s">
        <v>7875</v>
      </c>
      <c r="E3279" s="13" t="s">
        <v>4420</v>
      </c>
    </row>
    <row r="3280" spans="1:5" s="12" customFormat="1" ht="20.100000000000001" customHeight="1">
      <c r="A3280" s="3">
        <v>106367</v>
      </c>
      <c r="B3280" s="13" t="s">
        <v>6011</v>
      </c>
      <c r="C3280" s="13" t="s">
        <v>6012</v>
      </c>
      <c r="D3280" s="3" t="s">
        <v>7875</v>
      </c>
      <c r="E3280" s="13" t="s">
        <v>6013</v>
      </c>
    </row>
    <row r="3281" spans="1:5" s="12" customFormat="1" ht="20.100000000000001" customHeight="1">
      <c r="A3281" s="3">
        <v>121581</v>
      </c>
      <c r="B3281" s="14" t="s">
        <v>7545</v>
      </c>
      <c r="C3281" s="14" t="s">
        <v>1593</v>
      </c>
      <c r="D3281" s="3" t="s">
        <v>7581</v>
      </c>
      <c r="E3281" s="13" t="s">
        <v>7546</v>
      </c>
    </row>
    <row r="3282" spans="1:5" s="12" customFormat="1" ht="20.100000000000001" customHeight="1">
      <c r="A3282" s="3">
        <v>106972</v>
      </c>
      <c r="B3282" s="3" t="s">
        <v>6279</v>
      </c>
      <c r="C3282" s="3" t="s">
        <v>6280</v>
      </c>
      <c r="D3282" s="3" t="s">
        <v>7581</v>
      </c>
      <c r="E3282" s="3" t="s">
        <v>6281</v>
      </c>
    </row>
    <row r="3283" spans="1:5" s="12" customFormat="1" ht="20.100000000000001" customHeight="1">
      <c r="A3283" s="3">
        <v>106901</v>
      </c>
      <c r="B3283" s="3" t="s">
        <v>6236</v>
      </c>
      <c r="C3283" s="3" t="s">
        <v>6237</v>
      </c>
      <c r="D3283" s="3" t="s">
        <v>7581</v>
      </c>
      <c r="E3283" s="3" t="s">
        <v>6238</v>
      </c>
    </row>
    <row r="3284" spans="1:5" s="12" customFormat="1" ht="20.100000000000001" customHeight="1">
      <c r="A3284" s="3">
        <v>105225</v>
      </c>
      <c r="B3284" s="3" t="s">
        <v>5174</v>
      </c>
      <c r="C3284" s="3" t="s">
        <v>5175</v>
      </c>
      <c r="D3284" s="3" t="s">
        <v>7581</v>
      </c>
      <c r="E3284" s="3" t="s">
        <v>5176</v>
      </c>
    </row>
    <row r="3285" spans="1:5" s="12" customFormat="1" ht="20.100000000000001" customHeight="1">
      <c r="A3285" s="3">
        <v>103775</v>
      </c>
      <c r="B3285" s="3" t="s">
        <v>4184</v>
      </c>
      <c r="C3285" s="3" t="s">
        <v>4185</v>
      </c>
      <c r="D3285" s="3" t="s">
        <v>7581</v>
      </c>
      <c r="E3285" s="3" t="s">
        <v>4186</v>
      </c>
    </row>
    <row r="3286" spans="1:5" s="12" customFormat="1" ht="20.100000000000001" customHeight="1">
      <c r="A3286" s="3">
        <v>104313</v>
      </c>
      <c r="B3286" s="3" t="s">
        <v>4595</v>
      </c>
      <c r="C3286" s="3" t="s">
        <v>4596</v>
      </c>
      <c r="D3286" s="3" t="s">
        <v>7581</v>
      </c>
      <c r="E3286" s="3" t="s">
        <v>4597</v>
      </c>
    </row>
    <row r="3287" spans="1:5" s="12" customFormat="1" ht="20.100000000000001" customHeight="1">
      <c r="A3287" s="3">
        <v>106992</v>
      </c>
      <c r="B3287" s="3" t="s">
        <v>6300</v>
      </c>
      <c r="C3287" s="3" t="s">
        <v>6301</v>
      </c>
      <c r="D3287" s="3" t="s">
        <v>7581</v>
      </c>
      <c r="E3287" s="3" t="s">
        <v>6302</v>
      </c>
    </row>
    <row r="3288" spans="1:5" s="12" customFormat="1" ht="20.100000000000001" customHeight="1">
      <c r="A3288" s="3">
        <v>109696</v>
      </c>
      <c r="B3288" s="3" t="s">
        <v>7246</v>
      </c>
      <c r="C3288" s="3" t="s">
        <v>7247</v>
      </c>
      <c r="D3288" s="3" t="s">
        <v>7581</v>
      </c>
      <c r="E3288" s="3" t="s">
        <v>7248</v>
      </c>
    </row>
    <row r="3289" spans="1:5" s="12" customFormat="1" ht="20.100000000000001" customHeight="1">
      <c r="A3289" s="3">
        <v>106326</v>
      </c>
      <c r="B3289" s="3" t="s">
        <v>5975</v>
      </c>
      <c r="C3289" s="3" t="s">
        <v>5976</v>
      </c>
      <c r="D3289" s="3" t="s">
        <v>7581</v>
      </c>
      <c r="E3289" s="3" t="s">
        <v>5977</v>
      </c>
    </row>
    <row r="3290" spans="1:5" s="12" customFormat="1" ht="20.100000000000001" customHeight="1">
      <c r="A3290" s="3">
        <v>105281</v>
      </c>
      <c r="B3290" s="3" t="s">
        <v>5218</v>
      </c>
      <c r="C3290" s="3" t="s">
        <v>5219</v>
      </c>
      <c r="D3290" s="3" t="s">
        <v>7581</v>
      </c>
      <c r="E3290" s="3" t="s">
        <v>5220</v>
      </c>
    </row>
    <row r="3291" spans="1:5" s="12" customFormat="1" ht="20.100000000000001" customHeight="1">
      <c r="A3291" s="3">
        <v>107461</v>
      </c>
      <c r="B3291" s="3" t="s">
        <v>6484</v>
      </c>
      <c r="C3291" s="3" t="s">
        <v>6485</v>
      </c>
      <c r="D3291" s="3" t="s">
        <v>7581</v>
      </c>
      <c r="E3291" s="3" t="s">
        <v>6486</v>
      </c>
    </row>
    <row r="3292" spans="1:5" s="12" customFormat="1" ht="20.100000000000001" customHeight="1">
      <c r="A3292" s="3">
        <v>106900</v>
      </c>
      <c r="B3292" s="3" t="s">
        <v>6233</v>
      </c>
      <c r="C3292" s="3" t="s">
        <v>6234</v>
      </c>
      <c r="D3292" s="3" t="s">
        <v>7581</v>
      </c>
      <c r="E3292" s="3" t="s">
        <v>6235</v>
      </c>
    </row>
    <row r="3293" spans="1:5" s="12" customFormat="1" ht="20.100000000000001" customHeight="1">
      <c r="A3293" s="3">
        <v>104173</v>
      </c>
      <c r="B3293" s="3" t="s">
        <v>4494</v>
      </c>
      <c r="C3293" s="3" t="s">
        <v>4495</v>
      </c>
      <c r="D3293" s="3" t="s">
        <v>7581</v>
      </c>
      <c r="E3293" s="3" t="s">
        <v>4496</v>
      </c>
    </row>
    <row r="3294" spans="1:5" s="12" customFormat="1" ht="20.100000000000001" customHeight="1">
      <c r="A3294" s="3">
        <v>106100</v>
      </c>
      <c r="B3294" s="3" t="s">
        <v>5824</v>
      </c>
      <c r="C3294" s="3" t="s">
        <v>5825</v>
      </c>
      <c r="D3294" s="3" t="s">
        <v>7581</v>
      </c>
      <c r="E3294" s="3" t="s">
        <v>5826</v>
      </c>
    </row>
    <row r="3295" spans="1:5" s="12" customFormat="1" ht="20.100000000000001" customHeight="1">
      <c r="A3295" s="3">
        <v>103515</v>
      </c>
      <c r="B3295" s="3" t="s">
        <v>3898</v>
      </c>
      <c r="C3295" s="3" t="s">
        <v>3899</v>
      </c>
      <c r="D3295" s="3" t="s">
        <v>7581</v>
      </c>
      <c r="E3295" s="3" t="s">
        <v>3900</v>
      </c>
    </row>
    <row r="3296" spans="1:5" s="12" customFormat="1" ht="20.100000000000001" customHeight="1">
      <c r="A3296" s="3">
        <v>104287</v>
      </c>
      <c r="B3296" s="3" t="s">
        <v>4571</v>
      </c>
      <c r="C3296" s="3" t="s">
        <v>4572</v>
      </c>
      <c r="D3296" s="3" t="s">
        <v>7581</v>
      </c>
      <c r="E3296" s="3" t="s">
        <v>4573</v>
      </c>
    </row>
    <row r="3297" spans="1:5" s="12" customFormat="1" ht="20.100000000000001" customHeight="1">
      <c r="A3297" s="3">
        <v>120193</v>
      </c>
      <c r="B3297" s="3" t="s">
        <v>7365</v>
      </c>
      <c r="C3297" s="3" t="s">
        <v>7366</v>
      </c>
      <c r="D3297" s="3" t="s">
        <v>7581</v>
      </c>
      <c r="E3297" s="3" t="s">
        <v>7367</v>
      </c>
    </row>
    <row r="3298" spans="1:5" s="12" customFormat="1" ht="20.100000000000001" customHeight="1">
      <c r="A3298" s="3">
        <v>104006</v>
      </c>
      <c r="B3298" s="3" t="s">
        <v>4371</v>
      </c>
      <c r="C3298" s="3" t="s">
        <v>4372</v>
      </c>
      <c r="D3298" s="3" t="s">
        <v>7581</v>
      </c>
      <c r="E3298" s="3" t="s">
        <v>4373</v>
      </c>
    </row>
    <row r="3299" spans="1:5" s="12" customFormat="1" ht="20.100000000000001" customHeight="1">
      <c r="A3299" s="3">
        <v>108507</v>
      </c>
      <c r="B3299" s="3" t="s">
        <v>7029</v>
      </c>
      <c r="C3299" s="3" t="s">
        <v>4372</v>
      </c>
      <c r="D3299" s="3" t="s">
        <v>7581</v>
      </c>
      <c r="E3299" s="3" t="s">
        <v>7030</v>
      </c>
    </row>
    <row r="3300" spans="1:5" s="12" customFormat="1" ht="20.100000000000001" customHeight="1">
      <c r="A3300" s="3">
        <v>102842</v>
      </c>
      <c r="B3300" s="3" t="s">
        <v>2873</v>
      </c>
      <c r="C3300" s="3" t="s">
        <v>2874</v>
      </c>
      <c r="D3300" s="3" t="s">
        <v>7581</v>
      </c>
      <c r="E3300" s="3" t="s">
        <v>2875</v>
      </c>
    </row>
    <row r="3301" spans="1:5" s="12" customFormat="1" ht="20.100000000000001" customHeight="1">
      <c r="A3301" s="3">
        <v>107444</v>
      </c>
      <c r="B3301" s="3" t="s">
        <v>6468</v>
      </c>
      <c r="C3301" s="3" t="s">
        <v>6469</v>
      </c>
      <c r="D3301" s="3" t="s">
        <v>7581</v>
      </c>
      <c r="E3301" s="3" t="s">
        <v>6470</v>
      </c>
    </row>
    <row r="3302" spans="1:5" s="12" customFormat="1" ht="20.100000000000001" customHeight="1">
      <c r="A3302" s="3">
        <v>104477</v>
      </c>
      <c r="B3302" s="3" t="s">
        <v>4755</v>
      </c>
      <c r="C3302" s="3" t="s">
        <v>4756</v>
      </c>
      <c r="D3302" s="3" t="s">
        <v>7581</v>
      </c>
      <c r="E3302" s="3" t="s">
        <v>4757</v>
      </c>
    </row>
    <row r="3303" spans="1:5" s="12" customFormat="1" ht="20.100000000000001" customHeight="1">
      <c r="A3303" s="3">
        <v>105115</v>
      </c>
      <c r="B3303" s="3" t="s">
        <v>5142</v>
      </c>
      <c r="C3303" s="3" t="s">
        <v>5143</v>
      </c>
      <c r="D3303" s="3" t="s">
        <v>7581</v>
      </c>
      <c r="E3303" s="3" t="s">
        <v>5144</v>
      </c>
    </row>
    <row r="3304" spans="1:5" s="12" customFormat="1" ht="20.100000000000001" customHeight="1">
      <c r="A3304" s="3">
        <v>109693</v>
      </c>
      <c r="B3304" s="3" t="s">
        <v>7243</v>
      </c>
      <c r="C3304" s="3" t="s">
        <v>7244</v>
      </c>
      <c r="D3304" s="3" t="s">
        <v>7581</v>
      </c>
      <c r="E3304" s="3" t="s">
        <v>7245</v>
      </c>
    </row>
    <row r="3305" spans="1:5" s="12" customFormat="1" ht="20.100000000000001" customHeight="1">
      <c r="A3305" s="3">
        <v>108435</v>
      </c>
      <c r="B3305" s="3" t="s">
        <v>6940</v>
      </c>
      <c r="C3305" s="3" t="s">
        <v>6941</v>
      </c>
      <c r="D3305" s="3" t="s">
        <v>7581</v>
      </c>
      <c r="E3305" s="3" t="s">
        <v>6942</v>
      </c>
    </row>
    <row r="3306" spans="1:5" s="12" customFormat="1" ht="20.100000000000001" customHeight="1">
      <c r="A3306" s="3">
        <v>109671</v>
      </c>
      <c r="B3306" s="3" t="s">
        <v>7238</v>
      </c>
      <c r="C3306" s="3" t="s">
        <v>7239</v>
      </c>
      <c r="D3306" s="3" t="s">
        <v>7581</v>
      </c>
      <c r="E3306" s="3" t="s">
        <v>7240</v>
      </c>
    </row>
    <row r="3307" spans="1:5" s="12" customFormat="1" ht="20.100000000000001" customHeight="1">
      <c r="A3307" s="3">
        <v>104505</v>
      </c>
      <c r="B3307" s="3" t="s">
        <v>4770</v>
      </c>
      <c r="C3307" s="3" t="s">
        <v>113</v>
      </c>
      <c r="D3307" s="3" t="s">
        <v>7581</v>
      </c>
      <c r="E3307" s="3" t="s">
        <v>4771</v>
      </c>
    </row>
    <row r="3308" spans="1:5" s="12" customFormat="1" ht="20.100000000000001" customHeight="1">
      <c r="A3308" s="3">
        <v>101339</v>
      </c>
      <c r="B3308" s="3" t="s">
        <v>112</v>
      </c>
      <c r="C3308" s="3" t="s">
        <v>113</v>
      </c>
      <c r="D3308" s="3" t="s">
        <v>7581</v>
      </c>
      <c r="E3308" s="3" t="s">
        <v>114</v>
      </c>
    </row>
    <row r="3309" spans="1:5" s="12" customFormat="1" ht="20.100000000000001" customHeight="1">
      <c r="A3309" s="3">
        <v>101987</v>
      </c>
      <c r="B3309" s="3" t="s">
        <v>1326</v>
      </c>
      <c r="C3309" s="3" t="s">
        <v>1327</v>
      </c>
      <c r="D3309" s="3" t="s">
        <v>7581</v>
      </c>
      <c r="E3309" s="3" t="s">
        <v>1328</v>
      </c>
    </row>
    <row r="3310" spans="1:5" s="12" customFormat="1" ht="20.100000000000001" customHeight="1">
      <c r="A3310" s="3">
        <v>104519</v>
      </c>
      <c r="B3310" s="3" t="s">
        <v>4780</v>
      </c>
      <c r="C3310" s="3" t="s">
        <v>1327</v>
      </c>
      <c r="D3310" s="3" t="s">
        <v>7581</v>
      </c>
      <c r="E3310" s="3" t="s">
        <v>4781</v>
      </c>
    </row>
    <row r="3311" spans="1:5" s="12" customFormat="1" ht="20.100000000000001" customHeight="1">
      <c r="A3311" s="3">
        <v>102779</v>
      </c>
      <c r="B3311" s="3" t="s">
        <v>2761</v>
      </c>
      <c r="C3311" s="3" t="s">
        <v>2762</v>
      </c>
      <c r="D3311" s="3" t="s">
        <v>7581</v>
      </c>
      <c r="E3311" s="3" t="s">
        <v>2763</v>
      </c>
    </row>
    <row r="3312" spans="1:5" s="12" customFormat="1" ht="20.100000000000001" customHeight="1">
      <c r="A3312" s="3">
        <v>104375</v>
      </c>
      <c r="B3312" s="3" t="s">
        <v>4657</v>
      </c>
      <c r="C3312" s="3" t="s">
        <v>4658</v>
      </c>
      <c r="D3312" s="3" t="s">
        <v>7581</v>
      </c>
      <c r="E3312" s="3" t="s">
        <v>4659</v>
      </c>
    </row>
    <row r="3313" spans="1:5" s="12" customFormat="1" ht="20.100000000000001" customHeight="1">
      <c r="A3313" s="3">
        <v>104186</v>
      </c>
      <c r="B3313" s="3" t="s">
        <v>4503</v>
      </c>
      <c r="C3313" s="3" t="s">
        <v>1419</v>
      </c>
      <c r="D3313" s="3" t="s">
        <v>7581</v>
      </c>
      <c r="E3313" s="3" t="s">
        <v>4504</v>
      </c>
    </row>
    <row r="3314" spans="1:5" s="12" customFormat="1" ht="20.100000000000001" customHeight="1">
      <c r="A3314" s="3">
        <v>102036</v>
      </c>
      <c r="B3314" s="3" t="s">
        <v>1418</v>
      </c>
      <c r="C3314" s="3" t="s">
        <v>1419</v>
      </c>
      <c r="D3314" s="3" t="s">
        <v>7581</v>
      </c>
      <c r="E3314" s="3" t="s">
        <v>1420</v>
      </c>
    </row>
    <row r="3315" spans="1:5" s="12" customFormat="1" ht="20.100000000000001" customHeight="1">
      <c r="A3315" s="3">
        <v>103136</v>
      </c>
      <c r="B3315" s="3" t="s">
        <v>3409</v>
      </c>
      <c r="C3315" s="3" t="s">
        <v>1419</v>
      </c>
      <c r="D3315" s="3" t="s">
        <v>7581</v>
      </c>
      <c r="E3315" s="3" t="s">
        <v>3410</v>
      </c>
    </row>
    <row r="3316" spans="1:5" s="12" customFormat="1" ht="20.100000000000001" customHeight="1">
      <c r="A3316" s="3">
        <v>102806</v>
      </c>
      <c r="B3316" s="3" t="s">
        <v>2802</v>
      </c>
      <c r="C3316" s="3" t="s">
        <v>2803</v>
      </c>
      <c r="D3316" s="3" t="s">
        <v>7581</v>
      </c>
      <c r="E3316" s="3" t="s">
        <v>2804</v>
      </c>
    </row>
    <row r="3317" spans="1:5" s="12" customFormat="1" ht="20.100000000000001" customHeight="1">
      <c r="A3317" s="3">
        <v>105847</v>
      </c>
      <c r="B3317" s="3" t="s">
        <v>5640</v>
      </c>
      <c r="C3317" s="3" t="s">
        <v>2803</v>
      </c>
      <c r="D3317" s="3" t="s">
        <v>7581</v>
      </c>
      <c r="E3317" s="3" t="s">
        <v>5641</v>
      </c>
    </row>
    <row r="3318" spans="1:5" s="12" customFormat="1" ht="20.100000000000001" customHeight="1">
      <c r="A3318" s="3">
        <v>108371</v>
      </c>
      <c r="B3318" s="3" t="s">
        <v>6872</v>
      </c>
      <c r="C3318" s="3" t="s">
        <v>1419</v>
      </c>
      <c r="D3318" s="3" t="s">
        <v>7581</v>
      </c>
      <c r="E3318" s="3" t="s">
        <v>6873</v>
      </c>
    </row>
    <row r="3319" spans="1:5" s="12" customFormat="1" ht="20.100000000000001" customHeight="1">
      <c r="A3319" s="3">
        <v>109661</v>
      </c>
      <c r="B3319" s="3" t="s">
        <v>7228</v>
      </c>
      <c r="C3319" s="3" t="s">
        <v>1419</v>
      </c>
      <c r="D3319" s="3" t="s">
        <v>7581</v>
      </c>
      <c r="E3319" s="3" t="s">
        <v>7229</v>
      </c>
    </row>
    <row r="3320" spans="1:5" s="12" customFormat="1" ht="20.100000000000001" customHeight="1">
      <c r="A3320" s="3">
        <v>104361</v>
      </c>
      <c r="B3320" s="3" t="s">
        <v>4634</v>
      </c>
      <c r="C3320" s="3" t="s">
        <v>1419</v>
      </c>
      <c r="D3320" s="3" t="s">
        <v>7581</v>
      </c>
      <c r="E3320" s="3" t="s">
        <v>4635</v>
      </c>
    </row>
    <row r="3321" spans="1:5" s="12" customFormat="1" ht="20.100000000000001" customHeight="1">
      <c r="A3321" s="3">
        <v>106271</v>
      </c>
      <c r="B3321" s="3" t="s">
        <v>5914</v>
      </c>
      <c r="C3321" s="3" t="s">
        <v>1419</v>
      </c>
      <c r="D3321" s="3" t="s">
        <v>7581</v>
      </c>
      <c r="E3321" s="3" t="s">
        <v>5915</v>
      </c>
    </row>
    <row r="3322" spans="1:5" s="12" customFormat="1" ht="20.100000000000001" customHeight="1">
      <c r="A3322" s="3">
        <v>102869</v>
      </c>
      <c r="B3322" s="3" t="s">
        <v>2929</v>
      </c>
      <c r="C3322" s="3" t="s">
        <v>2803</v>
      </c>
      <c r="D3322" s="3" t="s">
        <v>7581</v>
      </c>
      <c r="E3322" s="3" t="s">
        <v>2930</v>
      </c>
    </row>
    <row r="3323" spans="1:5" s="12" customFormat="1" ht="20.100000000000001" customHeight="1">
      <c r="A3323" s="3">
        <v>104366</v>
      </c>
      <c r="B3323" s="3" t="s">
        <v>4644</v>
      </c>
      <c r="C3323" s="3" t="s">
        <v>2803</v>
      </c>
      <c r="D3323" s="3" t="s">
        <v>7581</v>
      </c>
      <c r="E3323" s="3" t="s">
        <v>2930</v>
      </c>
    </row>
    <row r="3324" spans="1:5" s="12" customFormat="1" ht="20.100000000000001" customHeight="1">
      <c r="A3324" s="3">
        <v>105397</v>
      </c>
      <c r="B3324" s="3" t="s">
        <v>5337</v>
      </c>
      <c r="C3324" s="3" t="s">
        <v>2803</v>
      </c>
      <c r="D3324" s="3" t="s">
        <v>7581</v>
      </c>
      <c r="E3324" s="3" t="s">
        <v>2930</v>
      </c>
    </row>
    <row r="3325" spans="1:5" s="12" customFormat="1" ht="20.100000000000001" customHeight="1">
      <c r="A3325" s="3">
        <v>106565</v>
      </c>
      <c r="B3325" s="3" t="s">
        <v>6140</v>
      </c>
      <c r="C3325" s="3" t="s">
        <v>1419</v>
      </c>
      <c r="D3325" s="3" t="s">
        <v>7581</v>
      </c>
      <c r="E3325" s="3" t="s">
        <v>6141</v>
      </c>
    </row>
    <row r="3326" spans="1:5" s="12" customFormat="1" ht="20.100000000000001" customHeight="1">
      <c r="A3326" s="3">
        <v>109878</v>
      </c>
      <c r="B3326" s="3" t="s">
        <v>7297</v>
      </c>
      <c r="C3326" s="3" t="s">
        <v>1419</v>
      </c>
      <c r="D3326" s="3" t="s">
        <v>7581</v>
      </c>
      <c r="E3326" s="3" t="s">
        <v>7298</v>
      </c>
    </row>
    <row r="3327" spans="1:5" s="12" customFormat="1" ht="20.100000000000001" customHeight="1">
      <c r="A3327" s="3">
        <v>106966</v>
      </c>
      <c r="B3327" s="3" t="s">
        <v>6273</v>
      </c>
      <c r="C3327" s="3" t="s">
        <v>1419</v>
      </c>
      <c r="D3327" s="3" t="s">
        <v>7581</v>
      </c>
      <c r="E3327" s="3" t="s">
        <v>6274</v>
      </c>
    </row>
    <row r="3328" spans="1:5" s="12" customFormat="1" ht="20.100000000000001" customHeight="1">
      <c r="A3328" s="15">
        <v>120190</v>
      </c>
      <c r="B3328" s="16" t="s">
        <v>7364</v>
      </c>
      <c r="C3328" s="16" t="s">
        <v>1419</v>
      </c>
      <c r="D3328" s="3" t="s">
        <v>7581</v>
      </c>
      <c r="E3328" s="15" t="s">
        <v>7558</v>
      </c>
    </row>
    <row r="3329" spans="1:5" s="12" customFormat="1" ht="20.100000000000001" customHeight="1">
      <c r="A3329" s="3">
        <v>103721</v>
      </c>
      <c r="B3329" s="3" t="s">
        <v>4144</v>
      </c>
      <c r="C3329" s="3" t="s">
        <v>1419</v>
      </c>
      <c r="D3329" s="3" t="s">
        <v>7581</v>
      </c>
      <c r="E3329" s="3" t="s">
        <v>4145</v>
      </c>
    </row>
    <row r="3330" spans="1:5" s="12" customFormat="1" ht="20.100000000000001" customHeight="1">
      <c r="A3330" s="3">
        <v>103425</v>
      </c>
      <c r="B3330" s="3" t="s">
        <v>3820</v>
      </c>
      <c r="C3330" s="3" t="s">
        <v>2803</v>
      </c>
      <c r="D3330" s="3" t="s">
        <v>7581</v>
      </c>
      <c r="E3330" s="3" t="s">
        <v>3821</v>
      </c>
    </row>
    <row r="3331" spans="1:5" s="12" customFormat="1" ht="20.100000000000001" customHeight="1">
      <c r="A3331" s="3">
        <v>109041</v>
      </c>
      <c r="B3331" s="3" t="s">
        <v>7070</v>
      </c>
      <c r="C3331" s="3" t="s">
        <v>1419</v>
      </c>
      <c r="D3331" s="3" t="s">
        <v>7581</v>
      </c>
      <c r="E3331" s="3" t="s">
        <v>7071</v>
      </c>
    </row>
    <row r="3332" spans="1:5" s="12" customFormat="1" ht="20.100000000000001" customHeight="1">
      <c r="A3332" s="3">
        <v>103720</v>
      </c>
      <c r="B3332" s="3" t="s">
        <v>4142</v>
      </c>
      <c r="C3332" s="3" t="s">
        <v>1419</v>
      </c>
      <c r="D3332" s="3" t="s">
        <v>7581</v>
      </c>
      <c r="E3332" s="3" t="s">
        <v>4143</v>
      </c>
    </row>
    <row r="3333" spans="1:5" s="12" customFormat="1" ht="20.100000000000001" customHeight="1">
      <c r="A3333" s="3">
        <v>102334</v>
      </c>
      <c r="B3333" s="3" t="s">
        <v>1954</v>
      </c>
      <c r="C3333" s="3" t="s">
        <v>1419</v>
      </c>
      <c r="D3333" s="3" t="s">
        <v>7581</v>
      </c>
      <c r="E3333" s="3" t="s">
        <v>1955</v>
      </c>
    </row>
    <row r="3334" spans="1:5" s="12" customFormat="1" ht="20.100000000000001" customHeight="1">
      <c r="A3334" s="3">
        <v>103201</v>
      </c>
      <c r="B3334" s="3" t="s">
        <v>3530</v>
      </c>
      <c r="C3334" s="3" t="s">
        <v>1419</v>
      </c>
      <c r="D3334" s="3" t="s">
        <v>7581</v>
      </c>
      <c r="E3334" s="3" t="s">
        <v>3531</v>
      </c>
    </row>
    <row r="3335" spans="1:5" s="12" customFormat="1" ht="20.100000000000001" customHeight="1">
      <c r="A3335" s="3">
        <v>106063</v>
      </c>
      <c r="B3335" s="3" t="s">
        <v>5780</v>
      </c>
      <c r="C3335" s="3" t="s">
        <v>2765</v>
      </c>
      <c r="D3335" s="3" t="s">
        <v>7581</v>
      </c>
      <c r="E3335" s="3" t="s">
        <v>5781</v>
      </c>
    </row>
    <row r="3336" spans="1:5" s="12" customFormat="1" ht="20.100000000000001" customHeight="1">
      <c r="A3336" s="3">
        <v>102780</v>
      </c>
      <c r="B3336" s="3" t="s">
        <v>2764</v>
      </c>
      <c r="C3336" s="3" t="s">
        <v>2765</v>
      </c>
      <c r="D3336" s="3" t="s">
        <v>7581</v>
      </c>
      <c r="E3336" s="3" t="s">
        <v>2766</v>
      </c>
    </row>
    <row r="3337" spans="1:5" s="12" customFormat="1" ht="20.100000000000001" customHeight="1">
      <c r="A3337" s="3">
        <v>101372</v>
      </c>
      <c r="B3337" s="3" t="s">
        <v>160</v>
      </c>
      <c r="C3337" s="3" t="s">
        <v>161</v>
      </c>
      <c r="D3337" s="3" t="s">
        <v>7581</v>
      </c>
      <c r="E3337" s="3" t="s">
        <v>162</v>
      </c>
    </row>
    <row r="3338" spans="1:5" s="12" customFormat="1" ht="20.100000000000001" customHeight="1">
      <c r="A3338" s="3">
        <v>104019</v>
      </c>
      <c r="B3338" s="3" t="s">
        <v>4391</v>
      </c>
      <c r="C3338" s="3" t="s">
        <v>161</v>
      </c>
      <c r="D3338" s="3" t="s">
        <v>7581</v>
      </c>
      <c r="E3338" s="3" t="s">
        <v>4392</v>
      </c>
    </row>
    <row r="3339" spans="1:5" s="12" customFormat="1" ht="20.100000000000001" customHeight="1">
      <c r="A3339" s="3">
        <v>102300</v>
      </c>
      <c r="B3339" s="3" t="s">
        <v>1888</v>
      </c>
      <c r="C3339" s="3" t="s">
        <v>161</v>
      </c>
      <c r="D3339" s="3" t="s">
        <v>7581</v>
      </c>
      <c r="E3339" s="3" t="s">
        <v>1889</v>
      </c>
    </row>
    <row r="3340" spans="1:5" s="12" customFormat="1" ht="20.100000000000001" customHeight="1">
      <c r="A3340" s="3">
        <v>102259</v>
      </c>
      <c r="B3340" s="3" t="s">
        <v>1816</v>
      </c>
      <c r="C3340" s="3" t="s">
        <v>1593</v>
      </c>
      <c r="D3340" s="3" t="s">
        <v>7581</v>
      </c>
      <c r="E3340" s="3" t="s">
        <v>1817</v>
      </c>
    </row>
    <row r="3341" spans="1:5" s="12" customFormat="1" ht="20.100000000000001" customHeight="1">
      <c r="A3341" s="3">
        <v>103844</v>
      </c>
      <c r="B3341" s="3" t="s">
        <v>4203</v>
      </c>
      <c r="C3341" s="3" t="s">
        <v>1593</v>
      </c>
      <c r="D3341" s="3" t="s">
        <v>7581</v>
      </c>
      <c r="E3341" s="3" t="s">
        <v>4204</v>
      </c>
    </row>
    <row r="3342" spans="1:5" s="12" customFormat="1" ht="20.100000000000001" customHeight="1">
      <c r="A3342" s="3">
        <v>103079</v>
      </c>
      <c r="B3342" s="3" t="s">
        <v>3310</v>
      </c>
      <c r="C3342" s="3" t="s">
        <v>1593</v>
      </c>
      <c r="D3342" s="3" t="s">
        <v>7581</v>
      </c>
      <c r="E3342" s="3" t="s">
        <v>3311</v>
      </c>
    </row>
    <row r="3343" spans="1:5" s="12" customFormat="1" ht="20.100000000000001" customHeight="1">
      <c r="A3343" s="3">
        <v>104364</v>
      </c>
      <c r="B3343" s="3" t="s">
        <v>4640</v>
      </c>
      <c r="C3343" s="3" t="s">
        <v>1593</v>
      </c>
      <c r="D3343" s="3" t="s">
        <v>7581</v>
      </c>
      <c r="E3343" s="3" t="s">
        <v>4641</v>
      </c>
    </row>
    <row r="3344" spans="1:5" s="12" customFormat="1" ht="20.100000000000001" customHeight="1">
      <c r="A3344" s="3">
        <v>109697</v>
      </c>
      <c r="B3344" s="3" t="s">
        <v>7249</v>
      </c>
      <c r="C3344" s="3" t="s">
        <v>1593</v>
      </c>
      <c r="D3344" s="3" t="s">
        <v>7581</v>
      </c>
      <c r="E3344" s="3" t="s">
        <v>7250</v>
      </c>
    </row>
    <row r="3345" spans="1:5" s="12" customFormat="1" ht="20.100000000000001" customHeight="1">
      <c r="A3345" s="3">
        <v>102473</v>
      </c>
      <c r="B3345" s="3" t="s">
        <v>2208</v>
      </c>
      <c r="C3345" s="3" t="s">
        <v>1593</v>
      </c>
      <c r="D3345" s="3" t="s">
        <v>7581</v>
      </c>
      <c r="E3345" s="3" t="s">
        <v>2209</v>
      </c>
    </row>
    <row r="3346" spans="1:5" s="12" customFormat="1" ht="20.100000000000001" customHeight="1">
      <c r="A3346" s="3">
        <v>106175</v>
      </c>
      <c r="B3346" s="3" t="s">
        <v>5854</v>
      </c>
      <c r="C3346" s="3" t="s">
        <v>1593</v>
      </c>
      <c r="D3346" s="3" t="s">
        <v>7581</v>
      </c>
      <c r="E3346" s="3" t="s">
        <v>5855</v>
      </c>
    </row>
    <row r="3347" spans="1:5" s="12" customFormat="1" ht="20.100000000000001" customHeight="1">
      <c r="A3347" s="3">
        <v>106896</v>
      </c>
      <c r="B3347" s="3" t="s">
        <v>6222</v>
      </c>
      <c r="C3347" s="3" t="s">
        <v>6223</v>
      </c>
      <c r="D3347" s="3" t="s">
        <v>7581</v>
      </c>
      <c r="E3347" s="3" t="s">
        <v>6224</v>
      </c>
    </row>
    <row r="3348" spans="1:5" s="12" customFormat="1" ht="20.100000000000001" customHeight="1">
      <c r="A3348" s="3">
        <v>103784</v>
      </c>
      <c r="B3348" s="3" t="s">
        <v>4189</v>
      </c>
      <c r="C3348" s="3" t="s">
        <v>1593</v>
      </c>
      <c r="D3348" s="3" t="s">
        <v>7581</v>
      </c>
      <c r="E3348" s="3" t="s">
        <v>4190</v>
      </c>
    </row>
    <row r="3349" spans="1:5" s="12" customFormat="1" ht="20.100000000000001" customHeight="1">
      <c r="A3349" s="3">
        <v>102126</v>
      </c>
      <c r="B3349" s="3" t="s">
        <v>1592</v>
      </c>
      <c r="C3349" s="3" t="s">
        <v>1593</v>
      </c>
      <c r="D3349" s="3" t="s">
        <v>7581</v>
      </c>
      <c r="E3349" s="3" t="s">
        <v>1594</v>
      </c>
    </row>
    <row r="3350" spans="1:5" s="12" customFormat="1" ht="20.100000000000001" customHeight="1">
      <c r="A3350" s="3">
        <v>102970</v>
      </c>
      <c r="B3350" s="3" t="s">
        <v>3113</v>
      </c>
      <c r="C3350" s="3" t="s">
        <v>1593</v>
      </c>
      <c r="D3350" s="3" t="s">
        <v>7581</v>
      </c>
      <c r="E3350" s="3" t="s">
        <v>3114</v>
      </c>
    </row>
    <row r="3351" spans="1:5" s="12" customFormat="1" ht="20.100000000000001" customHeight="1">
      <c r="A3351" s="3">
        <v>103969</v>
      </c>
      <c r="B3351" s="3" t="s">
        <v>4336</v>
      </c>
      <c r="C3351" s="3" t="s">
        <v>1593</v>
      </c>
      <c r="D3351" s="3" t="s">
        <v>7581</v>
      </c>
      <c r="E3351" s="3" t="s">
        <v>4337</v>
      </c>
    </row>
    <row r="3352" spans="1:5" s="12" customFormat="1" ht="20.100000000000001" customHeight="1">
      <c r="A3352" s="3">
        <v>106984</v>
      </c>
      <c r="B3352" s="3" t="s">
        <v>6293</v>
      </c>
      <c r="C3352" s="3" t="s">
        <v>1593</v>
      </c>
      <c r="D3352" s="3" t="s">
        <v>7581</v>
      </c>
      <c r="E3352" s="3" t="s">
        <v>6294</v>
      </c>
    </row>
    <row r="3353" spans="1:5" s="12" customFormat="1" ht="20.100000000000001" customHeight="1">
      <c r="A3353" s="3">
        <v>105565</v>
      </c>
      <c r="B3353" s="3" t="s">
        <v>5444</v>
      </c>
      <c r="C3353" s="3" t="s">
        <v>2225</v>
      </c>
      <c r="D3353" s="3" t="s">
        <v>7581</v>
      </c>
      <c r="E3353" s="3" t="s">
        <v>5445</v>
      </c>
    </row>
    <row r="3354" spans="1:5" s="12" customFormat="1" ht="20.100000000000001" customHeight="1">
      <c r="A3354" s="3">
        <v>102441</v>
      </c>
      <c r="B3354" s="3" t="s">
        <v>2145</v>
      </c>
      <c r="C3354" s="3" t="s">
        <v>1593</v>
      </c>
      <c r="D3354" s="3" t="s">
        <v>7581</v>
      </c>
      <c r="E3354" s="3" t="s">
        <v>2146</v>
      </c>
    </row>
    <row r="3355" spans="1:5" s="12" customFormat="1" ht="20.100000000000001" customHeight="1">
      <c r="A3355" s="3">
        <v>103554</v>
      </c>
      <c r="B3355" s="3" t="s">
        <v>3920</v>
      </c>
      <c r="C3355" s="3" t="s">
        <v>1593</v>
      </c>
      <c r="D3355" s="3" t="s">
        <v>7581</v>
      </c>
      <c r="E3355" s="3" t="s">
        <v>3921</v>
      </c>
    </row>
    <row r="3356" spans="1:5" s="12" customFormat="1" ht="20.100000000000001" customHeight="1">
      <c r="A3356" s="3">
        <v>108373</v>
      </c>
      <c r="B3356" s="3" t="s">
        <v>6874</v>
      </c>
      <c r="C3356" s="3" t="s">
        <v>1593</v>
      </c>
      <c r="D3356" s="3" t="s">
        <v>7581</v>
      </c>
      <c r="E3356" s="3" t="s">
        <v>6875</v>
      </c>
    </row>
    <row r="3357" spans="1:5" s="12" customFormat="1" ht="20.100000000000001" customHeight="1">
      <c r="A3357" s="3">
        <v>104602</v>
      </c>
      <c r="B3357" s="3" t="s">
        <v>4794</v>
      </c>
      <c r="C3357" s="3" t="s">
        <v>1593</v>
      </c>
      <c r="D3357" s="3" t="s">
        <v>7581</v>
      </c>
      <c r="E3357" s="3" t="s">
        <v>4795</v>
      </c>
    </row>
    <row r="3358" spans="1:5" s="12" customFormat="1" ht="20.100000000000001" customHeight="1">
      <c r="A3358" s="3">
        <v>102493</v>
      </c>
      <c r="B3358" s="3" t="s">
        <v>2224</v>
      </c>
      <c r="C3358" s="3" t="s">
        <v>2225</v>
      </c>
      <c r="D3358" s="3" t="s">
        <v>7581</v>
      </c>
      <c r="E3358" s="3" t="s">
        <v>2226</v>
      </c>
    </row>
    <row r="3359" spans="1:5" s="12" customFormat="1" ht="20.100000000000001" customHeight="1">
      <c r="A3359" s="3">
        <v>102805</v>
      </c>
      <c r="B3359" s="3" t="s">
        <v>2801</v>
      </c>
      <c r="C3359" s="3" t="s">
        <v>2225</v>
      </c>
      <c r="D3359" s="3" t="s">
        <v>7581</v>
      </c>
      <c r="E3359" s="3" t="s">
        <v>2226</v>
      </c>
    </row>
    <row r="3360" spans="1:5" s="12" customFormat="1" ht="20.100000000000001" customHeight="1">
      <c r="A3360" s="3">
        <v>103794</v>
      </c>
      <c r="B3360" s="3" t="s">
        <v>4199</v>
      </c>
      <c r="C3360" s="3" t="s">
        <v>2225</v>
      </c>
      <c r="D3360" s="3" t="s">
        <v>7581</v>
      </c>
      <c r="E3360" s="3" t="s">
        <v>2226</v>
      </c>
    </row>
    <row r="3361" spans="1:5" s="12" customFormat="1" ht="20.100000000000001" customHeight="1">
      <c r="A3361" s="3">
        <v>104470</v>
      </c>
      <c r="B3361" s="3" t="s">
        <v>4741</v>
      </c>
      <c r="C3361" s="3" t="s">
        <v>2225</v>
      </c>
      <c r="D3361" s="3" t="s">
        <v>7581</v>
      </c>
      <c r="E3361" s="3" t="s">
        <v>2226</v>
      </c>
    </row>
    <row r="3362" spans="1:5" s="12" customFormat="1" ht="20.100000000000001" customHeight="1">
      <c r="A3362" s="3">
        <v>107364</v>
      </c>
      <c r="B3362" s="3" t="s">
        <v>6423</v>
      </c>
      <c r="C3362" s="3" t="s">
        <v>1593</v>
      </c>
      <c r="D3362" s="3" t="s">
        <v>7581</v>
      </c>
      <c r="E3362" s="3" t="s">
        <v>6424</v>
      </c>
    </row>
    <row r="3363" spans="1:5" s="12" customFormat="1" ht="20.100000000000001" customHeight="1">
      <c r="A3363" s="3">
        <v>107000</v>
      </c>
      <c r="B3363" s="3" t="s">
        <v>6315</v>
      </c>
      <c r="C3363" s="3" t="s">
        <v>1593</v>
      </c>
      <c r="D3363" s="3" t="s">
        <v>7581</v>
      </c>
      <c r="E3363" s="3" t="s">
        <v>6316</v>
      </c>
    </row>
    <row r="3364" spans="1:5" s="12" customFormat="1" ht="20.100000000000001" customHeight="1">
      <c r="A3364" s="3">
        <v>107568</v>
      </c>
      <c r="B3364" s="3" t="s">
        <v>6557</v>
      </c>
      <c r="C3364" s="3" t="s">
        <v>1593</v>
      </c>
      <c r="D3364" s="3" t="s">
        <v>7581</v>
      </c>
      <c r="E3364" s="3" t="s">
        <v>6558</v>
      </c>
    </row>
    <row r="3365" spans="1:5" s="12" customFormat="1" ht="20.100000000000001" customHeight="1">
      <c r="A3365" s="3">
        <v>102943</v>
      </c>
      <c r="B3365" s="3" t="s">
        <v>3059</v>
      </c>
      <c r="C3365" s="3" t="s">
        <v>1593</v>
      </c>
      <c r="D3365" s="3" t="s">
        <v>7581</v>
      </c>
      <c r="E3365" s="3" t="s">
        <v>3060</v>
      </c>
    </row>
    <row r="3366" spans="1:5" s="12" customFormat="1" ht="20.100000000000001" customHeight="1">
      <c r="A3366" s="3">
        <v>103677</v>
      </c>
      <c r="B3366" s="3" t="s">
        <v>4087</v>
      </c>
      <c r="C3366" s="3" t="s">
        <v>1593</v>
      </c>
      <c r="D3366" s="3" t="s">
        <v>7581</v>
      </c>
      <c r="E3366" s="3" t="s">
        <v>4088</v>
      </c>
    </row>
    <row r="3367" spans="1:5" s="12" customFormat="1" ht="20.100000000000001" customHeight="1">
      <c r="A3367" s="3">
        <v>103155</v>
      </c>
      <c r="B3367" s="3" t="s">
        <v>3441</v>
      </c>
      <c r="C3367" s="3" t="s">
        <v>1593</v>
      </c>
      <c r="D3367" s="3" t="s">
        <v>7581</v>
      </c>
      <c r="E3367" s="3" t="s">
        <v>3442</v>
      </c>
    </row>
    <row r="3368" spans="1:5" s="12" customFormat="1" ht="20.100000000000001" customHeight="1">
      <c r="A3368" s="3">
        <v>120163</v>
      </c>
      <c r="B3368" s="3" t="s">
        <v>7356</v>
      </c>
      <c r="C3368" s="3" t="s">
        <v>1593</v>
      </c>
      <c r="D3368" s="3" t="s">
        <v>7581</v>
      </c>
      <c r="E3368" s="3" t="s">
        <v>7357</v>
      </c>
    </row>
    <row r="3369" spans="1:5" s="12" customFormat="1" ht="20.100000000000001" customHeight="1">
      <c r="A3369" s="3">
        <v>105868</v>
      </c>
      <c r="B3369" s="3" t="s">
        <v>5652</v>
      </c>
      <c r="C3369" s="3" t="s">
        <v>1593</v>
      </c>
      <c r="D3369" s="3" t="s">
        <v>7581</v>
      </c>
      <c r="E3369" s="3" t="s">
        <v>5653</v>
      </c>
    </row>
    <row r="3370" spans="1:5" s="12" customFormat="1" ht="20.100000000000001" customHeight="1">
      <c r="A3370" s="3">
        <v>107327</v>
      </c>
      <c r="B3370" s="3" t="s">
        <v>6381</v>
      </c>
      <c r="C3370" s="3" t="s">
        <v>1593</v>
      </c>
      <c r="D3370" s="3" t="s">
        <v>7581</v>
      </c>
      <c r="E3370" s="3" t="s">
        <v>6382</v>
      </c>
    </row>
    <row r="3371" spans="1:5" s="12" customFormat="1" ht="20.100000000000001" customHeight="1">
      <c r="A3371" s="3">
        <v>107644</v>
      </c>
      <c r="B3371" s="3" t="s">
        <v>6643</v>
      </c>
      <c r="C3371" s="3" t="s">
        <v>1593</v>
      </c>
      <c r="D3371" s="3" t="s">
        <v>7581</v>
      </c>
      <c r="E3371" s="3" t="s">
        <v>6644</v>
      </c>
    </row>
    <row r="3372" spans="1:5" s="12" customFormat="1" ht="20.100000000000001" customHeight="1">
      <c r="A3372" s="3">
        <v>107569</v>
      </c>
      <c r="B3372" s="3" t="s">
        <v>6559</v>
      </c>
      <c r="C3372" s="3" t="s">
        <v>1593</v>
      </c>
      <c r="D3372" s="3" t="s">
        <v>7581</v>
      </c>
      <c r="E3372" s="3" t="s">
        <v>6560</v>
      </c>
    </row>
    <row r="3373" spans="1:5" s="12" customFormat="1" ht="20.100000000000001" customHeight="1">
      <c r="A3373" s="3">
        <v>102846</v>
      </c>
      <c r="B3373" s="3" t="s">
        <v>2883</v>
      </c>
      <c r="C3373" s="3" t="s">
        <v>2884</v>
      </c>
      <c r="D3373" s="3" t="s">
        <v>7581</v>
      </c>
      <c r="E3373" s="3" t="s">
        <v>2885</v>
      </c>
    </row>
    <row r="3374" spans="1:5" s="12" customFormat="1" ht="20.100000000000001" customHeight="1">
      <c r="A3374" s="3">
        <v>102752</v>
      </c>
      <c r="B3374" s="3" t="s">
        <v>2711</v>
      </c>
      <c r="C3374" s="3" t="s">
        <v>1215</v>
      </c>
      <c r="D3374" s="3" t="s">
        <v>7581</v>
      </c>
      <c r="E3374" s="3" t="s">
        <v>2712</v>
      </c>
    </row>
    <row r="3375" spans="1:5" s="12" customFormat="1" ht="20.100000000000001" customHeight="1">
      <c r="A3375" s="3">
        <v>101930</v>
      </c>
      <c r="B3375" s="3" t="s">
        <v>1214</v>
      </c>
      <c r="C3375" s="3" t="s">
        <v>1215</v>
      </c>
      <c r="D3375" s="3" t="s">
        <v>7581</v>
      </c>
      <c r="E3375" s="3" t="s">
        <v>1216</v>
      </c>
    </row>
    <row r="3376" spans="1:5" s="12" customFormat="1" ht="20.100000000000001" customHeight="1">
      <c r="A3376" s="3">
        <v>108448</v>
      </c>
      <c r="B3376" s="3" t="s">
        <v>6955</v>
      </c>
      <c r="C3376" s="3" t="s">
        <v>6956</v>
      </c>
      <c r="D3376" s="3" t="s">
        <v>7581</v>
      </c>
      <c r="E3376" s="3" t="s">
        <v>6957</v>
      </c>
    </row>
    <row r="3377" spans="1:5" s="12" customFormat="1" ht="20.100000000000001" customHeight="1">
      <c r="A3377" s="3">
        <v>105308</v>
      </c>
      <c r="B3377" s="3" t="s">
        <v>5238</v>
      </c>
      <c r="C3377" s="3" t="s">
        <v>1021</v>
      </c>
      <c r="D3377" s="3" t="s">
        <v>7581</v>
      </c>
      <c r="E3377" s="3" t="s">
        <v>5239</v>
      </c>
    </row>
    <row r="3378" spans="1:5" s="12" customFormat="1" ht="20.100000000000001" customHeight="1">
      <c r="A3378" s="3">
        <v>105691</v>
      </c>
      <c r="B3378" s="3" t="s">
        <v>5512</v>
      </c>
      <c r="C3378" s="3" t="s">
        <v>5513</v>
      </c>
      <c r="D3378" s="3" t="s">
        <v>7581</v>
      </c>
      <c r="E3378" s="3" t="s">
        <v>5514</v>
      </c>
    </row>
    <row r="3379" spans="1:5" s="12" customFormat="1" ht="20.100000000000001" customHeight="1">
      <c r="A3379" s="3">
        <v>101428</v>
      </c>
      <c r="B3379" s="3" t="s">
        <v>6700</v>
      </c>
      <c r="C3379" s="3" t="s">
        <v>6690</v>
      </c>
      <c r="D3379" s="3" t="s">
        <v>8401</v>
      </c>
      <c r="E3379" s="3" t="s">
        <v>6701</v>
      </c>
    </row>
    <row r="3380" spans="1:5" s="12" customFormat="1" ht="20.100000000000001" customHeight="1">
      <c r="A3380" s="3">
        <v>100621</v>
      </c>
      <c r="B3380" s="3" t="s">
        <v>6689</v>
      </c>
      <c r="C3380" s="3" t="s">
        <v>6690</v>
      </c>
      <c r="D3380" s="3" t="s">
        <v>8401</v>
      </c>
      <c r="E3380" s="3" t="s">
        <v>6691</v>
      </c>
    </row>
    <row r="3382" spans="1:5" s="12" customFormat="1" ht="20.100000000000001" customHeight="1"/>
    <row r="3383" spans="1:5" s="12" customFormat="1" ht="20.100000000000001" customHeight="1"/>
    <row r="3384" spans="1:5" s="12" customFormat="1" ht="20.100000000000001" customHeight="1"/>
    <row r="3385" spans="1:5" s="12" customFormat="1" ht="20.100000000000001" customHeight="1"/>
  </sheetData>
  <mergeCells count="2">
    <mergeCell ref="A1:E1"/>
    <mergeCell ref="A2:E2"/>
  </mergeCells>
  <conditionalFormatting sqref="A4:A3380">
    <cfRule type="duplicateValues" dxfId="51" priority="67"/>
    <cfRule type="duplicateValues" dxfId="50" priority="68"/>
    <cfRule type="duplicateValues" dxfId="49" priority="69"/>
    <cfRule type="duplicateValues" dxfId="48" priority="70"/>
    <cfRule type="duplicateValues" dxfId="47" priority="71"/>
    <cfRule type="duplicateValues" dxfId="46" priority="72"/>
    <cfRule type="duplicateValues" dxfId="45" priority="73"/>
  </conditionalFormatting>
  <conditionalFormatting sqref="A650">
    <cfRule type="duplicateValues" dxfId="44" priority="3"/>
    <cfRule type="duplicateValues" dxfId="43" priority="4"/>
  </conditionalFormatting>
  <conditionalFormatting sqref="A1219">
    <cfRule type="duplicateValues" dxfId="42" priority="5"/>
    <cfRule type="duplicateValues" dxfId="41" priority="6"/>
  </conditionalFormatting>
  <conditionalFormatting sqref="A1944">
    <cfRule type="duplicateValues" dxfId="40" priority="7"/>
    <cfRule type="duplicateValues" dxfId="39" priority="8"/>
  </conditionalFormatting>
  <conditionalFormatting sqref="A2987:A2999 A1945:A2985">
    <cfRule type="duplicateValues" dxfId="38" priority="9"/>
  </conditionalFormatting>
  <conditionalFormatting sqref="A3038">
    <cfRule type="duplicateValues" dxfId="37" priority="10"/>
    <cfRule type="duplicateValues" dxfId="36" priority="11"/>
  </conditionalFormatting>
  <conditionalFormatting sqref="A3108:A3116">
    <cfRule type="duplicateValues" dxfId="35" priority="12"/>
  </conditionalFormatting>
  <conditionalFormatting sqref="A3117:A3226 A3228:A3380">
    <cfRule type="duplicateValues" dxfId="34" priority="65"/>
  </conditionalFormatting>
  <pageMargins left="0.7" right="0.7" top="0.75" bottom="0.75" header="0.3" footer="0.3"/>
  <legacy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7F1C-0606-4300-B994-E6D1CF454E03}">
  <dimension ref="A1:J44"/>
  <sheetViews>
    <sheetView zoomScale="90" zoomScaleNormal="90" workbookViewId="0">
      <pane ySplit="3" topLeftCell="A4" activePane="bottomLeft" state="frozen"/>
      <selection pane="bottomLeft" activeCell="E41" sqref="E41"/>
    </sheetView>
  </sheetViews>
  <sheetFormatPr defaultRowHeight="14.25"/>
  <cols>
    <col min="1" max="1" width="21.625" bestFit="1" customWidth="1"/>
    <col min="2" max="2" width="26.875" bestFit="1" customWidth="1"/>
    <col min="3" max="3" width="32" bestFit="1" customWidth="1"/>
    <col min="4" max="4" width="25.375" customWidth="1"/>
    <col min="5" max="5" width="22" customWidth="1"/>
    <col min="6" max="6" width="20.75" customWidth="1"/>
    <col min="7" max="7" width="29.25" bestFit="1" customWidth="1"/>
    <col min="8" max="8" width="29.25" customWidth="1"/>
    <col min="9" max="9" width="37.25" bestFit="1" customWidth="1"/>
    <col min="10" max="10" width="41.875" customWidth="1"/>
  </cols>
  <sheetData>
    <row r="1" spans="1:10" s="17" customFormat="1" ht="27" customHeight="1">
      <c r="A1" s="164" t="s">
        <v>7557</v>
      </c>
      <c r="B1" s="165"/>
      <c r="C1" s="165"/>
      <c r="D1" s="165"/>
      <c r="E1" s="165"/>
      <c r="F1" s="165"/>
      <c r="G1" s="165"/>
      <c r="H1" s="165"/>
      <c r="I1" s="165"/>
      <c r="J1" s="165"/>
    </row>
    <row r="2" spans="1:10" s="17" customFormat="1" ht="27" customHeight="1">
      <c r="A2" s="167" t="s">
        <v>13566</v>
      </c>
      <c r="B2" s="168"/>
      <c r="C2" s="168"/>
      <c r="D2" s="168"/>
      <c r="E2" s="168"/>
      <c r="F2" s="168"/>
      <c r="G2" s="168"/>
      <c r="H2" s="168"/>
      <c r="I2" s="168"/>
      <c r="J2" s="168"/>
    </row>
    <row r="3" spans="1:10" s="18" customFormat="1" ht="27" customHeight="1">
      <c r="A3" s="81" t="s">
        <v>1</v>
      </c>
      <c r="B3" s="40" t="s">
        <v>7565</v>
      </c>
      <c r="C3" s="81" t="s">
        <v>2</v>
      </c>
      <c r="D3" s="40" t="s">
        <v>3</v>
      </c>
      <c r="E3" s="40" t="s">
        <v>4</v>
      </c>
      <c r="F3" s="40" t="s">
        <v>5</v>
      </c>
      <c r="G3" s="81" t="s">
        <v>9100</v>
      </c>
      <c r="H3" s="40" t="s">
        <v>13567</v>
      </c>
      <c r="I3" s="40" t="s">
        <v>13568</v>
      </c>
      <c r="J3" s="41" t="s">
        <v>13569</v>
      </c>
    </row>
    <row r="4" spans="1:10" ht="20.100000000000001" customHeight="1">
      <c r="A4" s="20">
        <v>3521</v>
      </c>
      <c r="B4" s="20" t="s">
        <v>13632</v>
      </c>
      <c r="C4" s="13" t="s">
        <v>13768</v>
      </c>
      <c r="D4" s="13" t="s">
        <v>5055</v>
      </c>
      <c r="E4" s="13" t="s">
        <v>7971</v>
      </c>
      <c r="F4" s="13" t="s">
        <v>13769</v>
      </c>
      <c r="G4" s="20" t="s">
        <v>13633</v>
      </c>
      <c r="H4" s="20" t="s">
        <v>13634</v>
      </c>
      <c r="I4" s="8" t="s">
        <v>13635</v>
      </c>
      <c r="J4" s="84" t="s">
        <v>13636</v>
      </c>
    </row>
    <row r="5" spans="1:10" ht="20.100000000000001" customHeight="1">
      <c r="A5" s="20">
        <v>3522</v>
      </c>
      <c r="B5" s="20" t="s">
        <v>8634</v>
      </c>
      <c r="C5" s="20" t="s">
        <v>13770</v>
      </c>
      <c r="D5" s="20" t="s">
        <v>5055</v>
      </c>
      <c r="E5" s="20" t="s">
        <v>7971</v>
      </c>
      <c r="F5" s="20" t="s">
        <v>12264</v>
      </c>
      <c r="G5" s="20" t="s">
        <v>13637</v>
      </c>
      <c r="H5" s="20" t="s">
        <v>13638</v>
      </c>
      <c r="I5" s="8" t="s">
        <v>13639</v>
      </c>
      <c r="J5" s="84" t="s">
        <v>13640</v>
      </c>
    </row>
    <row r="6" spans="1:10" ht="20.100000000000001" customHeight="1">
      <c r="A6" s="20">
        <v>3524</v>
      </c>
      <c r="B6" s="20" t="s">
        <v>13641</v>
      </c>
      <c r="C6" s="20" t="s">
        <v>13771</v>
      </c>
      <c r="D6" s="20" t="s">
        <v>4778</v>
      </c>
      <c r="E6" s="20" t="s">
        <v>7971</v>
      </c>
      <c r="F6" s="20" t="s">
        <v>13772</v>
      </c>
      <c r="G6" s="20" t="s">
        <v>13642</v>
      </c>
      <c r="H6" s="20" t="s">
        <v>13643</v>
      </c>
      <c r="I6" s="8" t="s">
        <v>13644</v>
      </c>
      <c r="J6" s="84" t="s">
        <v>13645</v>
      </c>
    </row>
    <row r="7" spans="1:10" ht="20.100000000000001" customHeight="1">
      <c r="A7" s="20">
        <v>3535</v>
      </c>
      <c r="B7" s="20" t="s">
        <v>13672</v>
      </c>
      <c r="C7" s="20" t="s">
        <v>13782</v>
      </c>
      <c r="D7" s="20" t="s">
        <v>5055</v>
      </c>
      <c r="E7" s="20" t="s">
        <v>7971</v>
      </c>
      <c r="F7" s="20" t="s">
        <v>13783</v>
      </c>
      <c r="G7" s="20" t="s">
        <v>13673</v>
      </c>
      <c r="H7" s="20" t="s">
        <v>13674</v>
      </c>
      <c r="I7" s="8" t="s">
        <v>13675</v>
      </c>
      <c r="J7" s="84" t="s">
        <v>13676</v>
      </c>
    </row>
    <row r="8" spans="1:10" ht="20.100000000000001" customHeight="1">
      <c r="A8" s="20">
        <v>3543</v>
      </c>
      <c r="B8" s="20" t="s">
        <v>9015</v>
      </c>
      <c r="C8" s="20" t="s">
        <v>13788</v>
      </c>
      <c r="D8" s="20" t="s">
        <v>9015</v>
      </c>
      <c r="E8" s="20" t="s">
        <v>7971</v>
      </c>
      <c r="F8" s="20" t="s">
        <v>13789</v>
      </c>
      <c r="G8" s="20" t="s">
        <v>13689</v>
      </c>
      <c r="H8" s="20" t="s">
        <v>13690</v>
      </c>
      <c r="I8" s="8" t="s">
        <v>13691</v>
      </c>
      <c r="J8" s="84" t="s">
        <v>13692</v>
      </c>
    </row>
    <row r="9" spans="1:10" ht="20.100000000000001" customHeight="1">
      <c r="A9" s="20">
        <v>3557</v>
      </c>
      <c r="B9" s="20" t="s">
        <v>6335</v>
      </c>
      <c r="C9" s="13" t="s">
        <v>13797</v>
      </c>
      <c r="D9" s="20" t="s">
        <v>6335</v>
      </c>
      <c r="E9" s="20" t="s">
        <v>7971</v>
      </c>
      <c r="F9" s="20" t="s">
        <v>13798</v>
      </c>
      <c r="G9" s="20" t="s">
        <v>13710</v>
      </c>
      <c r="H9" s="20" t="s">
        <v>13711</v>
      </c>
      <c r="I9" s="8" t="s">
        <v>13712</v>
      </c>
      <c r="J9" s="84" t="s">
        <v>13713</v>
      </c>
    </row>
    <row r="10" spans="1:10" ht="20.100000000000001" customHeight="1">
      <c r="A10" s="20">
        <v>3576</v>
      </c>
      <c r="B10" s="20" t="s">
        <v>13729</v>
      </c>
      <c r="C10" s="20" t="s">
        <v>13804</v>
      </c>
      <c r="D10" s="13" t="s">
        <v>7983</v>
      </c>
      <c r="E10" s="20" t="s">
        <v>7971</v>
      </c>
      <c r="F10" s="20" t="s">
        <v>13805</v>
      </c>
      <c r="G10" s="20" t="s">
        <v>13730</v>
      </c>
      <c r="H10" s="20" t="s">
        <v>13731</v>
      </c>
      <c r="I10" s="8" t="s">
        <v>13732</v>
      </c>
      <c r="J10" s="84" t="s">
        <v>13713</v>
      </c>
    </row>
    <row r="11" spans="1:10" ht="20.100000000000001" customHeight="1">
      <c r="A11" s="20">
        <v>3534</v>
      </c>
      <c r="B11" s="20" t="s">
        <v>1670</v>
      </c>
      <c r="C11" s="13" t="s">
        <v>13780</v>
      </c>
      <c r="D11" s="13" t="s">
        <v>1670</v>
      </c>
      <c r="E11" s="20" t="s">
        <v>7911</v>
      </c>
      <c r="F11" s="20" t="s">
        <v>13781</v>
      </c>
      <c r="G11" s="20" t="s">
        <v>13668</v>
      </c>
      <c r="H11" s="20" t="s">
        <v>13669</v>
      </c>
      <c r="I11" s="8" t="s">
        <v>13670</v>
      </c>
      <c r="J11" s="84" t="s">
        <v>13671</v>
      </c>
    </row>
    <row r="12" spans="1:10" ht="20.100000000000001" customHeight="1">
      <c r="A12" s="20">
        <v>3554</v>
      </c>
      <c r="B12" s="20" t="s">
        <v>4714</v>
      </c>
      <c r="C12" s="13" t="s">
        <v>13794</v>
      </c>
      <c r="D12" s="13" t="s">
        <v>4714</v>
      </c>
      <c r="E12" s="20" t="s">
        <v>7911</v>
      </c>
      <c r="F12" s="20" t="s">
        <v>59</v>
      </c>
      <c r="G12" s="20" t="s">
        <v>13701</v>
      </c>
      <c r="H12" s="20" t="s">
        <v>13702</v>
      </c>
      <c r="I12" s="8" t="s">
        <v>13703</v>
      </c>
      <c r="J12" s="84" t="s">
        <v>13704</v>
      </c>
    </row>
    <row r="13" spans="1:10" ht="20.100000000000001" customHeight="1">
      <c r="A13" s="20">
        <v>3525</v>
      </c>
      <c r="B13" s="20" t="s">
        <v>13646</v>
      </c>
      <c r="C13" s="20" t="s">
        <v>13773</v>
      </c>
      <c r="D13" s="20" t="s">
        <v>866</v>
      </c>
      <c r="E13" s="20" t="s">
        <v>7586</v>
      </c>
      <c r="F13" s="20" t="s">
        <v>13774</v>
      </c>
      <c r="G13" s="20" t="s">
        <v>13647</v>
      </c>
      <c r="H13" s="20" t="s">
        <v>13648</v>
      </c>
      <c r="I13" s="8" t="s">
        <v>13649</v>
      </c>
      <c r="J13" s="84" t="s">
        <v>13650</v>
      </c>
    </row>
    <row r="14" spans="1:10" ht="20.100000000000001" customHeight="1">
      <c r="A14" s="20">
        <v>3526</v>
      </c>
      <c r="B14" s="20" t="s">
        <v>13651</v>
      </c>
      <c r="C14" s="20" t="s">
        <v>13775</v>
      </c>
      <c r="D14" s="13" t="s">
        <v>866</v>
      </c>
      <c r="E14" s="20" t="s">
        <v>7586</v>
      </c>
      <c r="F14" s="20" t="s">
        <v>1505</v>
      </c>
      <c r="G14" s="20" t="s">
        <v>13652</v>
      </c>
      <c r="H14" s="20" t="s">
        <v>13653</v>
      </c>
      <c r="I14" s="8" t="s">
        <v>13654</v>
      </c>
      <c r="J14" s="84" t="s">
        <v>13650</v>
      </c>
    </row>
    <row r="15" spans="1:10" ht="20.100000000000001" customHeight="1">
      <c r="A15" s="20">
        <v>3559</v>
      </c>
      <c r="B15" s="20" t="s">
        <v>7800</v>
      </c>
      <c r="C15" s="13" t="s">
        <v>13799</v>
      </c>
      <c r="D15" s="20" t="s">
        <v>7800</v>
      </c>
      <c r="E15" s="20" t="s">
        <v>7794</v>
      </c>
      <c r="F15" s="20" t="s">
        <v>7801</v>
      </c>
      <c r="G15" s="20" t="s">
        <v>13714</v>
      </c>
      <c r="H15" s="20" t="s">
        <v>13715</v>
      </c>
      <c r="I15" s="8" t="s">
        <v>13716</v>
      </c>
      <c r="J15" s="84" t="s">
        <v>13717</v>
      </c>
    </row>
    <row r="16" spans="1:10" ht="20.100000000000001" customHeight="1">
      <c r="A16" s="20">
        <v>3555</v>
      </c>
      <c r="B16" s="20" t="s">
        <v>13705</v>
      </c>
      <c r="C16" s="13" t="s">
        <v>13795</v>
      </c>
      <c r="D16" s="20" t="s">
        <v>12763</v>
      </c>
      <c r="E16" s="20" t="s">
        <v>7813</v>
      </c>
      <c r="F16" s="20" t="s">
        <v>13796</v>
      </c>
      <c r="G16" s="20" t="s">
        <v>13706</v>
      </c>
      <c r="H16" s="20" t="s">
        <v>13707</v>
      </c>
      <c r="I16" s="8" t="s">
        <v>13708</v>
      </c>
      <c r="J16" s="84" t="s">
        <v>13709</v>
      </c>
    </row>
    <row r="17" spans="1:10" ht="20.100000000000001" customHeight="1">
      <c r="A17" s="20">
        <v>2408</v>
      </c>
      <c r="B17" s="20" t="s">
        <v>7690</v>
      </c>
      <c r="C17" s="13" t="s">
        <v>13744</v>
      </c>
      <c r="D17" s="13" t="s">
        <v>7690</v>
      </c>
      <c r="E17" s="13" t="s">
        <v>7570</v>
      </c>
      <c r="F17" s="13" t="s">
        <v>7692</v>
      </c>
      <c r="G17" s="20" t="s">
        <v>13570</v>
      </c>
      <c r="H17" s="13" t="s">
        <v>13571</v>
      </c>
      <c r="I17" s="8" t="s">
        <v>13572</v>
      </c>
      <c r="J17" s="84" t="s">
        <v>13573</v>
      </c>
    </row>
    <row r="18" spans="1:10" ht="20.100000000000001" customHeight="1">
      <c r="A18" s="20">
        <v>2419</v>
      </c>
      <c r="B18" s="20" t="s">
        <v>13574</v>
      </c>
      <c r="C18" s="13" t="s">
        <v>13743</v>
      </c>
      <c r="D18" s="13" t="s">
        <v>5790</v>
      </c>
      <c r="E18" s="13" t="s">
        <v>7570</v>
      </c>
      <c r="F18" s="13" t="s">
        <v>2710</v>
      </c>
      <c r="G18" s="20" t="s">
        <v>13575</v>
      </c>
      <c r="H18" s="13" t="s">
        <v>13576</v>
      </c>
      <c r="I18" s="8" t="s">
        <v>13577</v>
      </c>
      <c r="J18" s="84" t="s">
        <v>13578</v>
      </c>
    </row>
    <row r="19" spans="1:10" ht="20.100000000000001" customHeight="1">
      <c r="A19" s="24">
        <v>2435</v>
      </c>
      <c r="B19" s="24" t="s">
        <v>13579</v>
      </c>
      <c r="C19" s="82" t="s">
        <v>13746</v>
      </c>
      <c r="D19" s="82" t="s">
        <v>7667</v>
      </c>
      <c r="E19" s="82" t="s">
        <v>7570</v>
      </c>
      <c r="F19" s="82" t="s">
        <v>13745</v>
      </c>
      <c r="G19" s="24" t="s">
        <v>13580</v>
      </c>
      <c r="H19" s="82" t="s">
        <v>13581</v>
      </c>
      <c r="I19" s="85" t="s">
        <v>13582</v>
      </c>
      <c r="J19" s="86" t="s">
        <v>13583</v>
      </c>
    </row>
    <row r="20" spans="1:10" ht="20.100000000000001" customHeight="1">
      <c r="A20" s="20">
        <v>2445</v>
      </c>
      <c r="B20" s="20" t="s">
        <v>13584</v>
      </c>
      <c r="C20" s="20" t="s">
        <v>13747</v>
      </c>
      <c r="D20" s="20" t="s">
        <v>5266</v>
      </c>
      <c r="E20" s="20" t="s">
        <v>7570</v>
      </c>
      <c r="F20" s="20" t="s">
        <v>2095</v>
      </c>
      <c r="G20" s="20" t="s">
        <v>13585</v>
      </c>
      <c r="H20" s="20" t="s">
        <v>13586</v>
      </c>
      <c r="I20" s="8" t="s">
        <v>13587</v>
      </c>
      <c r="J20" s="84" t="s">
        <v>13588</v>
      </c>
    </row>
    <row r="21" spans="1:10" ht="20.100000000000001" customHeight="1">
      <c r="A21" s="20">
        <v>3502</v>
      </c>
      <c r="B21" s="20" t="s">
        <v>3250</v>
      </c>
      <c r="C21" s="13" t="s">
        <v>13749</v>
      </c>
      <c r="D21" s="13" t="s">
        <v>3250</v>
      </c>
      <c r="E21" s="13" t="s">
        <v>7570</v>
      </c>
      <c r="F21" s="13" t="s">
        <v>13748</v>
      </c>
      <c r="G21" s="20" t="s">
        <v>13589</v>
      </c>
      <c r="H21" s="13" t="s">
        <v>13590</v>
      </c>
      <c r="I21" s="20" t="s">
        <v>13591</v>
      </c>
      <c r="J21" s="21" t="s">
        <v>13592</v>
      </c>
    </row>
    <row r="22" spans="1:10" ht="20.100000000000001" customHeight="1">
      <c r="A22" s="20">
        <v>3503</v>
      </c>
      <c r="B22" s="20" t="s">
        <v>7769</v>
      </c>
      <c r="C22" s="13" t="s">
        <v>13751</v>
      </c>
      <c r="D22" s="13" t="s">
        <v>7769</v>
      </c>
      <c r="E22" s="13" t="s">
        <v>7570</v>
      </c>
      <c r="F22" s="13" t="s">
        <v>13750</v>
      </c>
      <c r="G22" s="20" t="s">
        <v>13593</v>
      </c>
      <c r="H22" s="20" t="s">
        <v>13594</v>
      </c>
      <c r="I22" s="20" t="s">
        <v>13595</v>
      </c>
      <c r="J22" s="21" t="s">
        <v>13596</v>
      </c>
    </row>
    <row r="23" spans="1:10" ht="20.100000000000001" customHeight="1">
      <c r="A23" s="13">
        <v>3506</v>
      </c>
      <c r="B23" s="13" t="s">
        <v>13597</v>
      </c>
      <c r="C23" s="13" t="s">
        <v>13753</v>
      </c>
      <c r="D23" s="13" t="s">
        <v>446</v>
      </c>
      <c r="E23" s="13" t="s">
        <v>7570</v>
      </c>
      <c r="F23" s="13" t="s">
        <v>13752</v>
      </c>
      <c r="G23" s="13" t="s">
        <v>13598</v>
      </c>
      <c r="H23" s="20" t="s">
        <v>13599</v>
      </c>
      <c r="I23" s="8" t="s">
        <v>13600</v>
      </c>
      <c r="J23" s="84" t="s">
        <v>13601</v>
      </c>
    </row>
    <row r="24" spans="1:10" ht="20.100000000000001" customHeight="1">
      <c r="A24" s="20">
        <v>3507</v>
      </c>
      <c r="B24" s="20" t="s">
        <v>1413</v>
      </c>
      <c r="C24" s="13" t="s">
        <v>13755</v>
      </c>
      <c r="D24" s="13" t="s">
        <v>1413</v>
      </c>
      <c r="E24" s="13" t="s">
        <v>7570</v>
      </c>
      <c r="F24" s="13" t="s">
        <v>13754</v>
      </c>
      <c r="G24" s="20" t="s">
        <v>13602</v>
      </c>
      <c r="H24" s="20" t="s">
        <v>13603</v>
      </c>
      <c r="I24" s="8" t="s">
        <v>13604</v>
      </c>
      <c r="J24" s="84" t="s">
        <v>13605</v>
      </c>
    </row>
    <row r="25" spans="1:10" ht="20.100000000000001" customHeight="1">
      <c r="A25" s="20">
        <v>3508</v>
      </c>
      <c r="B25" s="20" t="s">
        <v>6027</v>
      </c>
      <c r="C25" s="13" t="s">
        <v>13756</v>
      </c>
      <c r="D25" s="13" t="s">
        <v>6027</v>
      </c>
      <c r="E25" s="13" t="s">
        <v>7570</v>
      </c>
      <c r="F25" s="13" t="s">
        <v>13757</v>
      </c>
      <c r="G25" s="20" t="s">
        <v>13606</v>
      </c>
      <c r="H25" s="20" t="s">
        <v>13607</v>
      </c>
      <c r="I25" s="8" t="s">
        <v>13608</v>
      </c>
      <c r="J25" s="84" t="s">
        <v>13609</v>
      </c>
    </row>
    <row r="26" spans="1:10" ht="20.100000000000001" customHeight="1">
      <c r="A26" s="20">
        <v>3509</v>
      </c>
      <c r="B26" s="20" t="s">
        <v>4827</v>
      </c>
      <c r="C26" s="13" t="s">
        <v>13758</v>
      </c>
      <c r="D26" s="13" t="s">
        <v>4827</v>
      </c>
      <c r="E26" s="13" t="s">
        <v>7570</v>
      </c>
      <c r="F26" s="13" t="s">
        <v>13759</v>
      </c>
      <c r="G26" s="20" t="s">
        <v>13610</v>
      </c>
      <c r="H26" s="20" t="s">
        <v>13611</v>
      </c>
      <c r="I26" s="8" t="s">
        <v>13612</v>
      </c>
      <c r="J26" s="84" t="s">
        <v>13613</v>
      </c>
    </row>
    <row r="27" spans="1:10" ht="20.100000000000001" customHeight="1">
      <c r="A27" s="20">
        <v>3519</v>
      </c>
      <c r="B27" s="20" t="s">
        <v>8033</v>
      </c>
      <c r="C27" s="13" t="s">
        <v>13764</v>
      </c>
      <c r="D27" s="13" t="s">
        <v>2258</v>
      </c>
      <c r="E27" s="13" t="s">
        <v>7570</v>
      </c>
      <c r="F27" s="13" t="s">
        <v>13765</v>
      </c>
      <c r="G27" s="20" t="s">
        <v>13626</v>
      </c>
      <c r="H27" s="13" t="s">
        <v>13576</v>
      </c>
      <c r="I27" s="8" t="s">
        <v>13577</v>
      </c>
      <c r="J27" s="84" t="s">
        <v>13627</v>
      </c>
    </row>
    <row r="28" spans="1:10" ht="20.100000000000001" customHeight="1">
      <c r="A28" s="20">
        <v>3520</v>
      </c>
      <c r="B28" s="20" t="s">
        <v>7198</v>
      </c>
      <c r="C28" s="13" t="s">
        <v>13766</v>
      </c>
      <c r="D28" s="13" t="s">
        <v>7198</v>
      </c>
      <c r="E28" s="13" t="s">
        <v>7570</v>
      </c>
      <c r="F28" s="13" t="s">
        <v>13767</v>
      </c>
      <c r="G28" s="20" t="s">
        <v>13628</v>
      </c>
      <c r="H28" s="20" t="s">
        <v>13629</v>
      </c>
      <c r="I28" s="8" t="s">
        <v>13630</v>
      </c>
      <c r="J28" s="84" t="s">
        <v>13631</v>
      </c>
    </row>
    <row r="29" spans="1:10" ht="20.100000000000001" customHeight="1">
      <c r="A29" s="20">
        <v>3527</v>
      </c>
      <c r="B29" s="20" t="s">
        <v>6365</v>
      </c>
      <c r="C29" s="13" t="s">
        <v>13777</v>
      </c>
      <c r="D29" s="13" t="s">
        <v>6365</v>
      </c>
      <c r="E29" s="20" t="s">
        <v>7570</v>
      </c>
      <c r="F29" s="20" t="s">
        <v>13776</v>
      </c>
      <c r="G29" s="20" t="s">
        <v>13655</v>
      </c>
      <c r="H29" s="20" t="s">
        <v>13656</v>
      </c>
      <c r="I29" s="8" t="s">
        <v>13657</v>
      </c>
      <c r="J29" s="84" t="s">
        <v>13658</v>
      </c>
    </row>
    <row r="30" spans="1:10" ht="20.100000000000001" customHeight="1">
      <c r="A30" s="20">
        <v>3529</v>
      </c>
      <c r="B30" s="20" t="s">
        <v>13659</v>
      </c>
      <c r="C30" s="20" t="s">
        <v>13778</v>
      </c>
      <c r="D30" s="20" t="s">
        <v>7667</v>
      </c>
      <c r="E30" s="20" t="s">
        <v>7570</v>
      </c>
      <c r="F30" s="20" t="s">
        <v>1619</v>
      </c>
      <c r="G30" s="20" t="s">
        <v>13660</v>
      </c>
      <c r="H30" s="20" t="s">
        <v>13661</v>
      </c>
      <c r="I30" s="8" t="s">
        <v>13582</v>
      </c>
      <c r="J30" s="84" t="s">
        <v>13662</v>
      </c>
    </row>
    <row r="31" spans="1:10" ht="20.100000000000001" customHeight="1">
      <c r="A31" s="20">
        <v>3531</v>
      </c>
      <c r="B31" s="20" t="s">
        <v>13663</v>
      </c>
      <c r="C31" s="13" t="s">
        <v>13779</v>
      </c>
      <c r="D31" s="13" t="s">
        <v>3465</v>
      </c>
      <c r="E31" s="20" t="s">
        <v>7570</v>
      </c>
      <c r="F31" s="20" t="s">
        <v>2087</v>
      </c>
      <c r="G31" s="20" t="s">
        <v>13664</v>
      </c>
      <c r="H31" s="20" t="s">
        <v>13665</v>
      </c>
      <c r="I31" s="8" t="s">
        <v>13666</v>
      </c>
      <c r="J31" s="84" t="s">
        <v>13667</v>
      </c>
    </row>
    <row r="32" spans="1:10" ht="20.100000000000001" customHeight="1">
      <c r="A32" s="20">
        <v>3536</v>
      </c>
      <c r="B32" s="20" t="s">
        <v>5233</v>
      </c>
      <c r="C32" s="20" t="s">
        <v>13784</v>
      </c>
      <c r="D32" s="20" t="s">
        <v>5233</v>
      </c>
      <c r="E32" s="20" t="s">
        <v>7570</v>
      </c>
      <c r="F32" s="20" t="s">
        <v>4727</v>
      </c>
      <c r="G32" s="20" t="s">
        <v>13677</v>
      </c>
      <c r="H32" s="20" t="s">
        <v>13678</v>
      </c>
      <c r="I32" s="8" t="s">
        <v>13679</v>
      </c>
      <c r="J32" s="84" t="s">
        <v>13667</v>
      </c>
    </row>
    <row r="33" spans="1:10" ht="20.100000000000001" customHeight="1">
      <c r="A33" s="20">
        <v>3540</v>
      </c>
      <c r="B33" s="20" t="s">
        <v>7660</v>
      </c>
      <c r="C33" s="13" t="s">
        <v>13787</v>
      </c>
      <c r="D33" s="13" t="s">
        <v>7660</v>
      </c>
      <c r="E33" s="20" t="s">
        <v>7570</v>
      </c>
      <c r="F33" s="20" t="s">
        <v>3140</v>
      </c>
      <c r="G33" s="20" t="s">
        <v>13685</v>
      </c>
      <c r="H33" s="20" t="s">
        <v>13686</v>
      </c>
      <c r="I33" s="8" t="s">
        <v>13687</v>
      </c>
      <c r="J33" s="84" t="s">
        <v>13688</v>
      </c>
    </row>
    <row r="34" spans="1:10" ht="20.100000000000001" customHeight="1">
      <c r="A34" s="20">
        <v>3560</v>
      </c>
      <c r="B34" s="20" t="s">
        <v>13718</v>
      </c>
      <c r="C34" s="20" t="s">
        <v>13800</v>
      </c>
      <c r="D34" s="13" t="s">
        <v>5790</v>
      </c>
      <c r="E34" s="20" t="s">
        <v>7570</v>
      </c>
      <c r="F34" s="20" t="s">
        <v>13801</v>
      </c>
      <c r="G34" s="20" t="s">
        <v>13719</v>
      </c>
      <c r="H34" s="20" t="s">
        <v>13720</v>
      </c>
      <c r="I34" s="8" t="s">
        <v>13591</v>
      </c>
      <c r="J34" s="84" t="s">
        <v>13721</v>
      </c>
    </row>
    <row r="35" spans="1:10" ht="20.100000000000001" customHeight="1">
      <c r="A35" s="20">
        <v>3561</v>
      </c>
      <c r="B35" s="20" t="s">
        <v>10846</v>
      </c>
      <c r="C35" s="13" t="s">
        <v>13802</v>
      </c>
      <c r="D35" s="13" t="s">
        <v>10846</v>
      </c>
      <c r="E35" s="20" t="s">
        <v>7570</v>
      </c>
      <c r="F35" s="20" t="s">
        <v>10847</v>
      </c>
      <c r="G35" s="20" t="s">
        <v>13722</v>
      </c>
      <c r="H35" s="20" t="s">
        <v>13723</v>
      </c>
      <c r="I35" s="8" t="s">
        <v>13724</v>
      </c>
      <c r="J35" s="84" t="s">
        <v>13725</v>
      </c>
    </row>
    <row r="36" spans="1:10" ht="20.100000000000001" customHeight="1">
      <c r="A36" s="20">
        <v>3574</v>
      </c>
      <c r="B36" s="20" t="s">
        <v>13726</v>
      </c>
      <c r="C36" s="20" t="s">
        <v>13803</v>
      </c>
      <c r="D36" s="20" t="s">
        <v>7652</v>
      </c>
      <c r="E36" s="20" t="s">
        <v>7570</v>
      </c>
      <c r="F36" s="20" t="s">
        <v>5592</v>
      </c>
      <c r="G36" s="20" t="s">
        <v>13727</v>
      </c>
      <c r="H36" s="20" t="s">
        <v>13571</v>
      </c>
      <c r="I36" s="8" t="s">
        <v>13572</v>
      </c>
      <c r="J36" s="84" t="s">
        <v>13728</v>
      </c>
    </row>
    <row r="37" spans="1:10" ht="20.100000000000001" customHeight="1">
      <c r="A37" s="20">
        <v>3578</v>
      </c>
      <c r="B37" s="20" t="s">
        <v>13733</v>
      </c>
      <c r="C37" s="13" t="s">
        <v>13806</v>
      </c>
      <c r="D37" s="20" t="s">
        <v>7055</v>
      </c>
      <c r="E37" s="20" t="s">
        <v>7570</v>
      </c>
      <c r="F37" s="20" t="s">
        <v>12446</v>
      </c>
      <c r="G37" s="20" t="s">
        <v>13734</v>
      </c>
      <c r="H37" s="20" t="s">
        <v>13735</v>
      </c>
      <c r="I37" s="8" t="s">
        <v>13736</v>
      </c>
      <c r="J37" s="84" t="s">
        <v>13737</v>
      </c>
    </row>
    <row r="38" spans="1:10" ht="20.100000000000001" customHeight="1">
      <c r="A38" s="20">
        <v>3511</v>
      </c>
      <c r="B38" s="20" t="s">
        <v>2589</v>
      </c>
      <c r="C38" s="13" t="s">
        <v>13761</v>
      </c>
      <c r="D38" s="13" t="s">
        <v>2589</v>
      </c>
      <c r="E38" s="13" t="s">
        <v>7875</v>
      </c>
      <c r="F38" s="13" t="s">
        <v>13760</v>
      </c>
      <c r="G38" s="20" t="s">
        <v>13614</v>
      </c>
      <c r="H38" s="20" t="s">
        <v>13615</v>
      </c>
      <c r="I38" s="8" t="s">
        <v>13616</v>
      </c>
      <c r="J38" s="84" t="s">
        <v>13617</v>
      </c>
    </row>
    <row r="39" spans="1:10" ht="20.100000000000001" customHeight="1">
      <c r="A39" s="20">
        <v>3514</v>
      </c>
      <c r="B39" s="20" t="s">
        <v>795</v>
      </c>
      <c r="C39" s="13" t="s">
        <v>13762</v>
      </c>
      <c r="D39" s="13" t="s">
        <v>795</v>
      </c>
      <c r="E39" s="13" t="s">
        <v>7875</v>
      </c>
      <c r="F39" s="13" t="s">
        <v>2644</v>
      </c>
      <c r="G39" s="20" t="s">
        <v>13618</v>
      </c>
      <c r="H39" s="20" t="s">
        <v>13619</v>
      </c>
      <c r="I39" s="8" t="s">
        <v>13620</v>
      </c>
      <c r="J39" s="84" t="s">
        <v>13621</v>
      </c>
    </row>
    <row r="40" spans="1:10" ht="20.100000000000001" customHeight="1">
      <c r="A40" s="20">
        <v>3516</v>
      </c>
      <c r="B40" s="20" t="s">
        <v>767</v>
      </c>
      <c r="C40" s="13" t="s">
        <v>13763</v>
      </c>
      <c r="D40" s="13" t="s">
        <v>767</v>
      </c>
      <c r="E40" s="13" t="s">
        <v>7875</v>
      </c>
      <c r="F40" s="13" t="s">
        <v>4448</v>
      </c>
      <c r="G40" s="20" t="s">
        <v>13622</v>
      </c>
      <c r="H40" s="20" t="s">
        <v>13623</v>
      </c>
      <c r="I40" s="8" t="s">
        <v>13624</v>
      </c>
      <c r="J40" s="84" t="s">
        <v>13625</v>
      </c>
    </row>
    <row r="41" spans="1:10" ht="20.100000000000001" customHeight="1">
      <c r="A41" s="20">
        <v>3538</v>
      </c>
      <c r="B41" s="20" t="s">
        <v>13680</v>
      </c>
      <c r="C41" s="20" t="s">
        <v>13785</v>
      </c>
      <c r="D41" s="20" t="s">
        <v>13680</v>
      </c>
      <c r="E41" s="20" t="s">
        <v>7875</v>
      </c>
      <c r="F41" s="20" t="s">
        <v>13786</v>
      </c>
      <c r="G41" s="20" t="s">
        <v>13681</v>
      </c>
      <c r="H41" s="20" t="s">
        <v>13682</v>
      </c>
      <c r="I41" s="8" t="s">
        <v>13683</v>
      </c>
      <c r="J41" s="84" t="s">
        <v>13684</v>
      </c>
    </row>
    <row r="42" spans="1:10" ht="20.100000000000001" customHeight="1">
      <c r="A42" s="20">
        <v>3579</v>
      </c>
      <c r="B42" s="20" t="s">
        <v>13738</v>
      </c>
      <c r="C42" s="20" t="s">
        <v>13807</v>
      </c>
      <c r="D42" s="20" t="s">
        <v>13808</v>
      </c>
      <c r="E42" s="20" t="s">
        <v>7875</v>
      </c>
      <c r="F42" s="20" t="s">
        <v>7902</v>
      </c>
      <c r="G42" s="20" t="s">
        <v>13739</v>
      </c>
      <c r="H42" s="20" t="s">
        <v>13740</v>
      </c>
      <c r="I42" s="8" t="s">
        <v>13741</v>
      </c>
      <c r="J42" s="84" t="s">
        <v>13742</v>
      </c>
    </row>
    <row r="43" spans="1:10" ht="20.100000000000001" customHeight="1">
      <c r="A43" s="20">
        <v>3544</v>
      </c>
      <c r="B43" s="20" t="s">
        <v>1593</v>
      </c>
      <c r="C43" s="20" t="s">
        <v>13790</v>
      </c>
      <c r="D43" s="20" t="s">
        <v>1593</v>
      </c>
      <c r="E43" s="20" t="s">
        <v>7581</v>
      </c>
      <c r="F43" s="20" t="s">
        <v>13791</v>
      </c>
      <c r="G43" s="20" t="s">
        <v>13693</v>
      </c>
      <c r="H43" s="20" t="s">
        <v>13694</v>
      </c>
      <c r="I43" s="8" t="s">
        <v>13695</v>
      </c>
      <c r="J43" s="84" t="s">
        <v>13696</v>
      </c>
    </row>
    <row r="44" spans="1:10" ht="20.100000000000001" customHeight="1">
      <c r="A44" s="20">
        <v>3545</v>
      </c>
      <c r="B44" s="20" t="s">
        <v>1419</v>
      </c>
      <c r="C44" s="20" t="s">
        <v>13792</v>
      </c>
      <c r="D44" s="13" t="s">
        <v>1419</v>
      </c>
      <c r="E44" s="20" t="s">
        <v>7581</v>
      </c>
      <c r="F44" s="20" t="s">
        <v>13793</v>
      </c>
      <c r="G44" s="20" t="s">
        <v>13697</v>
      </c>
      <c r="H44" s="20" t="s">
        <v>13698</v>
      </c>
      <c r="I44" s="8" t="s">
        <v>13699</v>
      </c>
      <c r="J44" s="84" t="s">
        <v>13700</v>
      </c>
    </row>
  </sheetData>
  <mergeCells count="2">
    <mergeCell ref="A1:J1"/>
    <mergeCell ref="A2:J2"/>
  </mergeCells>
  <phoneticPr fontId="30" type="noConversion"/>
  <pageMargins left="0.7" right="0.7" top="0.75" bottom="0.75" header="0.3" footer="0.3"/>
  <pageSetup orientation="portrait" verticalDpi="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F4BF-D184-44A1-A07B-63FBA18F44C0}">
  <dimension ref="A1:E28"/>
  <sheetViews>
    <sheetView zoomScaleNormal="100" workbookViewId="0">
      <pane ySplit="3" topLeftCell="A4" activePane="bottomLeft" state="frozen"/>
      <selection pane="bottomLeft" activeCell="I17" sqref="I17"/>
    </sheetView>
  </sheetViews>
  <sheetFormatPr defaultRowHeight="14.25"/>
  <cols>
    <col min="1" max="1" width="28.25" customWidth="1"/>
    <col min="2" max="2" width="50.75" customWidth="1"/>
    <col min="3" max="3" width="27.75" customWidth="1"/>
    <col min="4" max="4" width="17.125" customWidth="1"/>
    <col min="5" max="5" width="21.125" customWidth="1"/>
  </cols>
  <sheetData>
    <row r="1" spans="1:5" s="17" customFormat="1" ht="27" customHeight="1">
      <c r="A1" s="169" t="s">
        <v>7557</v>
      </c>
      <c r="B1" s="170"/>
      <c r="C1" s="170"/>
      <c r="D1" s="170"/>
      <c r="E1" s="170"/>
    </row>
    <row r="2" spans="1:5" s="17" customFormat="1" ht="27" customHeight="1">
      <c r="A2" s="171" t="s">
        <v>8044</v>
      </c>
      <c r="B2" s="168"/>
      <c r="C2" s="168"/>
      <c r="D2" s="168"/>
      <c r="E2" s="168"/>
    </row>
    <row r="3" spans="1:5" s="18" customFormat="1" ht="27" customHeight="1">
      <c r="A3" s="39" t="s">
        <v>8045</v>
      </c>
      <c r="B3" s="40" t="s">
        <v>2</v>
      </c>
      <c r="C3" s="40" t="s">
        <v>3</v>
      </c>
      <c r="D3" s="40" t="s">
        <v>4</v>
      </c>
      <c r="E3" s="41" t="s">
        <v>5</v>
      </c>
    </row>
    <row r="4" spans="1:5" ht="19.899999999999999" customHeight="1">
      <c r="A4" s="19" t="s">
        <v>2626</v>
      </c>
      <c r="B4" s="20" t="s">
        <v>8072</v>
      </c>
      <c r="C4" s="20" t="s">
        <v>2626</v>
      </c>
      <c r="D4" s="9" t="s">
        <v>7911</v>
      </c>
      <c r="E4" s="22" t="s">
        <v>8073</v>
      </c>
    </row>
    <row r="5" spans="1:5" ht="19.899999999999999" customHeight="1">
      <c r="A5" s="19" t="s">
        <v>866</v>
      </c>
      <c r="B5" s="20" t="s">
        <v>8074</v>
      </c>
      <c r="C5" s="20" t="s">
        <v>866</v>
      </c>
      <c r="D5" s="9" t="s">
        <v>7586</v>
      </c>
      <c r="E5" s="22" t="s">
        <v>8075</v>
      </c>
    </row>
    <row r="6" spans="1:5" ht="19.899999999999999" customHeight="1">
      <c r="A6" s="19" t="s">
        <v>7046</v>
      </c>
      <c r="B6" s="20" t="s">
        <v>8078</v>
      </c>
      <c r="C6" s="20" t="s">
        <v>7046</v>
      </c>
      <c r="D6" s="9" t="s">
        <v>7794</v>
      </c>
      <c r="E6" s="22" t="s">
        <v>8079</v>
      </c>
    </row>
    <row r="7" spans="1:5" ht="19.899999999999999" customHeight="1">
      <c r="A7" s="19" t="s">
        <v>7824</v>
      </c>
      <c r="B7" s="20" t="s">
        <v>8076</v>
      </c>
      <c r="C7" s="20" t="s">
        <v>7824</v>
      </c>
      <c r="D7" s="9" t="s">
        <v>7806</v>
      </c>
      <c r="E7" s="22" t="s">
        <v>8077</v>
      </c>
    </row>
    <row r="8" spans="1:5" ht="19.899999999999999" customHeight="1">
      <c r="A8" s="19" t="s">
        <v>4827</v>
      </c>
      <c r="B8" s="20" t="s">
        <v>8046</v>
      </c>
      <c r="C8" s="20" t="s">
        <v>4827</v>
      </c>
      <c r="D8" s="20" t="s">
        <v>7570</v>
      </c>
      <c r="E8" s="21" t="s">
        <v>8047</v>
      </c>
    </row>
    <row r="9" spans="1:5" ht="19.899999999999999" customHeight="1">
      <c r="A9" s="19" t="s">
        <v>7055</v>
      </c>
      <c r="B9" s="20" t="s">
        <v>8048</v>
      </c>
      <c r="C9" s="20" t="s">
        <v>7055</v>
      </c>
      <c r="D9" s="20" t="s">
        <v>7570</v>
      </c>
      <c r="E9" s="21" t="s">
        <v>8049</v>
      </c>
    </row>
    <row r="10" spans="1:5" ht="19.899999999999999" customHeight="1">
      <c r="A10" s="19" t="s">
        <v>5790</v>
      </c>
      <c r="B10" s="13" t="s">
        <v>8050</v>
      </c>
      <c r="C10" s="20" t="s">
        <v>5790</v>
      </c>
      <c r="D10" s="9" t="s">
        <v>7570</v>
      </c>
      <c r="E10" s="22" t="s">
        <v>6157</v>
      </c>
    </row>
    <row r="11" spans="1:5" ht="19.899999999999999" customHeight="1">
      <c r="A11" s="19" t="s">
        <v>6040</v>
      </c>
      <c r="B11" s="20" t="s">
        <v>8051</v>
      </c>
      <c r="C11" s="20" t="s">
        <v>6040</v>
      </c>
      <c r="D11" s="9" t="s">
        <v>7570</v>
      </c>
      <c r="E11" s="22" t="s">
        <v>8052</v>
      </c>
    </row>
    <row r="12" spans="1:5" ht="19.899999999999999" customHeight="1">
      <c r="A12" s="19" t="s">
        <v>6152</v>
      </c>
      <c r="B12" s="20" t="s">
        <v>8053</v>
      </c>
      <c r="C12" s="20" t="s">
        <v>6152</v>
      </c>
      <c r="D12" s="9" t="s">
        <v>7570</v>
      </c>
      <c r="E12" s="22" t="s">
        <v>8054</v>
      </c>
    </row>
    <row r="13" spans="1:5" ht="19.899999999999999" customHeight="1">
      <c r="A13" s="19" t="s">
        <v>5233</v>
      </c>
      <c r="B13" s="20" t="s">
        <v>8055</v>
      </c>
      <c r="C13" s="20" t="s">
        <v>5233</v>
      </c>
      <c r="D13" s="9" t="s">
        <v>7570</v>
      </c>
      <c r="E13" s="22" t="s">
        <v>8056</v>
      </c>
    </row>
    <row r="14" spans="1:5" ht="19.899999999999999" customHeight="1">
      <c r="A14" s="19" t="s">
        <v>8057</v>
      </c>
      <c r="B14" s="20" t="s">
        <v>8058</v>
      </c>
      <c r="C14" s="20" t="s">
        <v>8059</v>
      </c>
      <c r="D14" s="9" t="s">
        <v>7570</v>
      </c>
      <c r="E14" s="22" t="s">
        <v>8060</v>
      </c>
    </row>
    <row r="15" spans="1:5" ht="19.899999999999999" customHeight="1">
      <c r="A15" s="19" t="s">
        <v>3465</v>
      </c>
      <c r="B15" s="20" t="s">
        <v>8061</v>
      </c>
      <c r="C15" s="20" t="s">
        <v>3465</v>
      </c>
      <c r="D15" s="9" t="s">
        <v>7570</v>
      </c>
      <c r="E15" s="22" t="s">
        <v>8062</v>
      </c>
    </row>
    <row r="16" spans="1:5" ht="19.899999999999999" customHeight="1">
      <c r="A16" s="19" t="s">
        <v>8067</v>
      </c>
      <c r="B16" s="20" t="s">
        <v>8068</v>
      </c>
      <c r="C16" s="20" t="s">
        <v>8067</v>
      </c>
      <c r="D16" s="9" t="s">
        <v>7875</v>
      </c>
      <c r="E16" s="22" t="s">
        <v>8069</v>
      </c>
    </row>
    <row r="17" spans="1:5" ht="19.899999999999999" customHeight="1">
      <c r="A17" s="19" t="s">
        <v>669</v>
      </c>
      <c r="B17" s="20" t="s">
        <v>8063</v>
      </c>
      <c r="C17" s="20" t="s">
        <v>669</v>
      </c>
      <c r="D17" s="9" t="s">
        <v>7875</v>
      </c>
      <c r="E17" s="22" t="s">
        <v>8064</v>
      </c>
    </row>
    <row r="18" spans="1:5" ht="19.899999999999999" customHeight="1">
      <c r="A18" s="19" t="s">
        <v>26</v>
      </c>
      <c r="B18" s="20" t="s">
        <v>8065</v>
      </c>
      <c r="C18" s="20" t="s">
        <v>26</v>
      </c>
      <c r="D18" s="9" t="s">
        <v>7875</v>
      </c>
      <c r="E18" s="22" t="s">
        <v>8066</v>
      </c>
    </row>
    <row r="19" spans="1:5" ht="19.899999999999999" customHeight="1">
      <c r="A19" s="23" t="s">
        <v>27</v>
      </c>
      <c r="B19" s="24" t="s">
        <v>8070</v>
      </c>
      <c r="C19" s="24" t="s">
        <v>27</v>
      </c>
      <c r="D19" s="25" t="s">
        <v>7875</v>
      </c>
      <c r="E19" s="26" t="s">
        <v>8071</v>
      </c>
    </row>
    <row r="20" spans="1:5" ht="19.899999999999999" customHeight="1">
      <c r="A20" s="27"/>
      <c r="B20" s="27"/>
    </row>
    <row r="21" spans="1:5" ht="19.899999999999999" customHeight="1">
      <c r="A21" s="27"/>
      <c r="B21" s="27"/>
    </row>
    <row r="22" spans="1:5" ht="19.899999999999999" customHeight="1">
      <c r="A22" s="27"/>
      <c r="B22" s="27"/>
    </row>
    <row r="23" spans="1:5" ht="19.899999999999999" customHeight="1">
      <c r="B23" s="27"/>
      <c r="C23" s="27"/>
    </row>
    <row r="24" spans="1:5" ht="19.899999999999999" customHeight="1">
      <c r="B24" s="27"/>
      <c r="C24" s="27"/>
    </row>
    <row r="25" spans="1:5" ht="19.899999999999999" customHeight="1">
      <c r="B25" s="27"/>
      <c r="C25" s="27"/>
    </row>
    <row r="26" spans="1:5" ht="19.899999999999999" customHeight="1">
      <c r="B26" s="27"/>
      <c r="C26" s="27"/>
    </row>
    <row r="28" spans="1:5" ht="15.75">
      <c r="A28" s="28"/>
      <c r="B28" s="28"/>
      <c r="C28" s="28"/>
    </row>
  </sheetData>
  <mergeCells count="2">
    <mergeCell ref="A1:E1"/>
    <mergeCell ref="A2:E2"/>
  </mergeCells>
  <pageMargins left="0.7" right="0.7" top="0.75" bottom="0.75" header="0.3" footer="0.3"/>
  <pageSetup orientation="portrait" verticalDpi="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C2A6-693D-4D84-916C-074D7ED6A16F}">
  <dimension ref="A1:A14"/>
  <sheetViews>
    <sheetView zoomScaleNormal="100" workbookViewId="0">
      <pane ySplit="3" topLeftCell="A4" activePane="bottomLeft" state="frozen"/>
      <selection pane="bottomLeft" activeCell="F12" sqref="F12"/>
    </sheetView>
  </sheetViews>
  <sheetFormatPr defaultRowHeight="14.25"/>
  <cols>
    <col min="1" max="1" width="119.875" customWidth="1"/>
  </cols>
  <sheetData>
    <row r="1" spans="1:1" s="87" customFormat="1" ht="27" customHeight="1">
      <c r="A1" s="66" t="s">
        <v>7557</v>
      </c>
    </row>
    <row r="2" spans="1:1" s="87" customFormat="1" ht="27" customHeight="1">
      <c r="A2" s="67" t="s">
        <v>13809</v>
      </c>
    </row>
    <row r="3" spans="1:1" s="29" customFormat="1" ht="27" customHeight="1">
      <c r="A3" s="6"/>
    </row>
    <row r="4" spans="1:1" ht="19.899999999999999" customHeight="1">
      <c r="A4" s="29" t="s">
        <v>13810</v>
      </c>
    </row>
    <row r="5" spans="1:1" ht="19.899999999999999" customHeight="1">
      <c r="A5" s="27" t="s">
        <v>13811</v>
      </c>
    </row>
    <row r="6" spans="1:1" ht="19.899999999999999" customHeight="1">
      <c r="A6" s="27"/>
    </row>
    <row r="7" spans="1:1" ht="85.5">
      <c r="A7" s="83" t="s">
        <v>13812</v>
      </c>
    </row>
    <row r="8" spans="1:1" ht="19.899999999999999" customHeight="1">
      <c r="A8" s="27"/>
    </row>
    <row r="9" spans="1:1" ht="19.899999999999999" customHeight="1">
      <c r="A9" s="27"/>
    </row>
    <row r="10" spans="1:1" ht="19.899999999999999" customHeight="1">
      <c r="A10" s="27"/>
    </row>
    <row r="11" spans="1:1" ht="19.899999999999999" customHeight="1">
      <c r="A11" s="27"/>
    </row>
    <row r="12" spans="1:1" ht="19.899999999999999" customHeight="1">
      <c r="A12" s="27"/>
    </row>
    <row r="14" spans="1:1" ht="15.75">
      <c r="A14" s="28"/>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E115-45B7-4A7B-A2FB-A5FFE39B0D0F}">
  <dimension ref="A1:F27"/>
  <sheetViews>
    <sheetView workbookViewId="0">
      <pane ySplit="3" topLeftCell="A9" activePane="bottomLeft" state="frozen"/>
      <selection pane="bottomLeft" activeCell="B4" sqref="B4:B27"/>
    </sheetView>
  </sheetViews>
  <sheetFormatPr defaultRowHeight="14.25"/>
  <cols>
    <col min="1" max="1" width="26.625" customWidth="1"/>
    <col min="2" max="2" width="63.125" customWidth="1"/>
    <col min="3" max="3" width="30" style="7" customWidth="1"/>
    <col min="4" max="4" width="26.125" style="7" customWidth="1"/>
    <col min="5" max="5" width="24.375" style="7" customWidth="1"/>
    <col min="6" max="6" width="20.75" style="7" customWidth="1"/>
  </cols>
  <sheetData>
    <row r="1" spans="1:6" s="106" customFormat="1" ht="27" customHeight="1">
      <c r="A1" s="153" t="s">
        <v>7557</v>
      </c>
      <c r="B1" s="146"/>
      <c r="C1" s="146"/>
      <c r="D1" s="146"/>
      <c r="E1" s="146"/>
      <c r="F1" s="146"/>
    </row>
    <row r="2" spans="1:6" s="106" customFormat="1" ht="27" customHeight="1">
      <c r="A2" s="154" t="s">
        <v>31288</v>
      </c>
      <c r="B2" s="148"/>
      <c r="C2" s="148"/>
      <c r="D2" s="148"/>
      <c r="E2" s="148"/>
      <c r="F2" s="148"/>
    </row>
    <row r="3" spans="1:6" s="29" customFormat="1" ht="27" customHeight="1">
      <c r="A3" s="115" t="s">
        <v>9162</v>
      </c>
      <c r="B3" s="116" t="s">
        <v>2</v>
      </c>
      <c r="C3" s="116" t="s">
        <v>3</v>
      </c>
      <c r="D3" s="116" t="s">
        <v>4</v>
      </c>
      <c r="E3" s="116" t="s">
        <v>5</v>
      </c>
      <c r="F3" s="117" t="s">
        <v>7567</v>
      </c>
    </row>
    <row r="4" spans="1:6" s="107" customFormat="1" ht="19.5" customHeight="1">
      <c r="A4" s="109" t="s">
        <v>30985</v>
      </c>
      <c r="B4" s="3" t="s">
        <v>30986</v>
      </c>
      <c r="C4" s="3" t="s">
        <v>4778</v>
      </c>
      <c r="D4" s="3" t="s">
        <v>7971</v>
      </c>
      <c r="E4" s="3" t="s">
        <v>30987</v>
      </c>
      <c r="F4" s="112" t="s">
        <v>30988</v>
      </c>
    </row>
    <row r="5" spans="1:6" s="107" customFormat="1" ht="19.5" customHeight="1">
      <c r="A5" s="109" t="s">
        <v>30985</v>
      </c>
      <c r="B5" s="3" t="s">
        <v>30989</v>
      </c>
      <c r="C5" s="3" t="s">
        <v>6499</v>
      </c>
      <c r="D5" s="3" t="s">
        <v>7971</v>
      </c>
      <c r="E5" s="3" t="s">
        <v>30990</v>
      </c>
      <c r="F5" s="112" t="s">
        <v>30991</v>
      </c>
    </row>
    <row r="6" spans="1:6" s="107" customFormat="1" ht="19.5" customHeight="1">
      <c r="A6" s="109" t="s">
        <v>30985</v>
      </c>
      <c r="B6" s="3" t="s">
        <v>30992</v>
      </c>
      <c r="C6" s="3" t="s">
        <v>4778</v>
      </c>
      <c r="D6" s="3" t="s">
        <v>7971</v>
      </c>
      <c r="E6" s="3" t="s">
        <v>30993</v>
      </c>
      <c r="F6" s="112" t="s">
        <v>30994</v>
      </c>
    </row>
    <row r="7" spans="1:6" s="107" customFormat="1" ht="19.5" customHeight="1">
      <c r="A7" s="109" t="s">
        <v>30985</v>
      </c>
      <c r="B7" s="3" t="s">
        <v>30995</v>
      </c>
      <c r="C7" s="3" t="s">
        <v>5055</v>
      </c>
      <c r="D7" s="3" t="s">
        <v>7971</v>
      </c>
      <c r="E7" s="3" t="s">
        <v>30996</v>
      </c>
      <c r="F7" s="112" t="s">
        <v>30997</v>
      </c>
    </row>
    <row r="8" spans="1:6" s="107" customFormat="1" ht="19.5" customHeight="1">
      <c r="A8" s="110" t="s">
        <v>30985</v>
      </c>
      <c r="B8" s="108" t="s">
        <v>30998</v>
      </c>
      <c r="C8" s="108" t="s">
        <v>6605</v>
      </c>
      <c r="D8" s="3" t="s">
        <v>7971</v>
      </c>
      <c r="E8" s="108" t="s">
        <v>30999</v>
      </c>
      <c r="F8" s="113" t="s">
        <v>31000</v>
      </c>
    </row>
    <row r="9" spans="1:6" s="107" customFormat="1" ht="19.5" customHeight="1">
      <c r="A9" s="109" t="s">
        <v>30985</v>
      </c>
      <c r="B9" s="3" t="s">
        <v>31001</v>
      </c>
      <c r="C9" s="3" t="s">
        <v>6534</v>
      </c>
      <c r="D9" s="3" t="s">
        <v>7971</v>
      </c>
      <c r="E9" s="3" t="s">
        <v>31002</v>
      </c>
      <c r="F9" s="112" t="s">
        <v>31003</v>
      </c>
    </row>
    <row r="10" spans="1:6" s="107" customFormat="1" ht="19.5" customHeight="1">
      <c r="A10" s="109" t="s">
        <v>30985</v>
      </c>
      <c r="B10" s="3" t="s">
        <v>31004</v>
      </c>
      <c r="C10" s="3" t="s">
        <v>31005</v>
      </c>
      <c r="D10" s="3" t="s">
        <v>7971</v>
      </c>
      <c r="E10" s="3" t="s">
        <v>28320</v>
      </c>
      <c r="F10" s="112" t="s">
        <v>31006</v>
      </c>
    </row>
    <row r="11" spans="1:6" s="107" customFormat="1" ht="19.5" customHeight="1">
      <c r="A11" s="109" t="s">
        <v>30985</v>
      </c>
      <c r="B11" s="3" t="s">
        <v>31007</v>
      </c>
      <c r="C11" s="3" t="s">
        <v>31008</v>
      </c>
      <c r="D11" s="3" t="s">
        <v>7971</v>
      </c>
      <c r="E11" s="3" t="s">
        <v>31009</v>
      </c>
      <c r="F11" s="112" t="s">
        <v>31010</v>
      </c>
    </row>
    <row r="12" spans="1:6" s="107" customFormat="1" ht="19.5" customHeight="1">
      <c r="A12" s="111" t="s">
        <v>31011</v>
      </c>
      <c r="B12" s="8" t="s">
        <v>31012</v>
      </c>
      <c r="C12" s="8" t="s">
        <v>4778</v>
      </c>
      <c r="D12" s="3" t="s">
        <v>7971</v>
      </c>
      <c r="E12" s="8" t="s">
        <v>31013</v>
      </c>
      <c r="F12" s="114" t="s">
        <v>31014</v>
      </c>
    </row>
    <row r="13" spans="1:6" s="107" customFormat="1" ht="19.5" customHeight="1">
      <c r="A13" s="111" t="s">
        <v>31011</v>
      </c>
      <c r="B13" s="8" t="s">
        <v>24518</v>
      </c>
      <c r="C13" s="8" t="s">
        <v>4778</v>
      </c>
      <c r="D13" s="3" t="s">
        <v>7971</v>
      </c>
      <c r="E13" s="8" t="s">
        <v>7325</v>
      </c>
      <c r="F13" s="114" t="s">
        <v>31015</v>
      </c>
    </row>
    <row r="14" spans="1:6" s="107" customFormat="1" ht="19.5" customHeight="1">
      <c r="A14" s="109" t="s">
        <v>30985</v>
      </c>
      <c r="B14" s="3" t="s">
        <v>31051</v>
      </c>
      <c r="C14" s="3" t="s">
        <v>4778</v>
      </c>
      <c r="D14" s="3" t="s">
        <v>7971</v>
      </c>
      <c r="E14" s="3" t="s">
        <v>6539</v>
      </c>
      <c r="F14" s="112" t="s">
        <v>31052</v>
      </c>
    </row>
    <row r="15" spans="1:6" s="107" customFormat="1" ht="19.5" customHeight="1">
      <c r="A15" s="109" t="s">
        <v>30985</v>
      </c>
      <c r="B15" s="3" t="s">
        <v>31016</v>
      </c>
      <c r="C15" s="3" t="s">
        <v>1585</v>
      </c>
      <c r="D15" s="3" t="s">
        <v>7911</v>
      </c>
      <c r="E15" s="3" t="s">
        <v>22713</v>
      </c>
      <c r="F15" s="112" t="s">
        <v>31017</v>
      </c>
    </row>
    <row r="16" spans="1:6" s="107" customFormat="1" ht="19.5" customHeight="1">
      <c r="A16" s="109" t="s">
        <v>30985</v>
      </c>
      <c r="B16" s="3" t="s">
        <v>31018</v>
      </c>
      <c r="C16" s="3" t="s">
        <v>1585</v>
      </c>
      <c r="D16" s="3" t="s">
        <v>7911</v>
      </c>
      <c r="E16" s="3" t="s">
        <v>31019</v>
      </c>
      <c r="F16" s="112" t="s">
        <v>31020</v>
      </c>
    </row>
    <row r="17" spans="1:6" s="107" customFormat="1" ht="19.5" customHeight="1">
      <c r="A17" s="109" t="s">
        <v>30985</v>
      </c>
      <c r="B17" s="3" t="s">
        <v>31021</v>
      </c>
      <c r="C17" s="3" t="s">
        <v>3080</v>
      </c>
      <c r="D17" s="3" t="s">
        <v>7911</v>
      </c>
      <c r="E17" s="3" t="s">
        <v>31022</v>
      </c>
      <c r="F17" s="112"/>
    </row>
    <row r="18" spans="1:6" s="107" customFormat="1" ht="19.5" customHeight="1">
      <c r="A18" s="109" t="s">
        <v>30985</v>
      </c>
      <c r="B18" s="3" t="s">
        <v>31023</v>
      </c>
      <c r="C18" s="3" t="s">
        <v>866</v>
      </c>
      <c r="D18" s="3" t="s">
        <v>7586</v>
      </c>
      <c r="E18" s="3" t="s">
        <v>31024</v>
      </c>
      <c r="F18" s="112" t="s">
        <v>31025</v>
      </c>
    </row>
    <row r="19" spans="1:6" s="107" customFormat="1" ht="19.5" customHeight="1">
      <c r="A19" s="109" t="s">
        <v>30985</v>
      </c>
      <c r="B19" s="3" t="s">
        <v>31026</v>
      </c>
      <c r="C19" s="3" t="s">
        <v>5266</v>
      </c>
      <c r="D19" s="3" t="s">
        <v>7570</v>
      </c>
      <c r="E19" s="3" t="s">
        <v>11385</v>
      </c>
      <c r="F19" s="112" t="s">
        <v>31027</v>
      </c>
    </row>
    <row r="20" spans="1:6" s="107" customFormat="1" ht="19.5" customHeight="1">
      <c r="A20" s="109" t="s">
        <v>30985</v>
      </c>
      <c r="B20" s="3" t="s">
        <v>31028</v>
      </c>
      <c r="C20" s="3" t="s">
        <v>5476</v>
      </c>
      <c r="D20" s="3" t="s">
        <v>7570</v>
      </c>
      <c r="E20" s="3" t="s">
        <v>31029</v>
      </c>
      <c r="F20" s="112" t="s">
        <v>31030</v>
      </c>
    </row>
    <row r="21" spans="1:6" s="107" customFormat="1" ht="19.5" customHeight="1">
      <c r="A21" s="109" t="s">
        <v>30985</v>
      </c>
      <c r="B21" s="3" t="s">
        <v>31031</v>
      </c>
      <c r="C21" s="3" t="s">
        <v>6027</v>
      </c>
      <c r="D21" s="3" t="s">
        <v>7570</v>
      </c>
      <c r="E21" s="3" t="s">
        <v>31032</v>
      </c>
      <c r="F21" s="112" t="s">
        <v>31033</v>
      </c>
    </row>
    <row r="22" spans="1:6" s="107" customFormat="1" ht="19.5" customHeight="1">
      <c r="A22" s="109" t="s">
        <v>30985</v>
      </c>
      <c r="B22" s="3" t="s">
        <v>31034</v>
      </c>
      <c r="C22" s="3" t="s">
        <v>7769</v>
      </c>
      <c r="D22" s="3" t="s">
        <v>7570</v>
      </c>
      <c r="E22" s="3" t="s">
        <v>31035</v>
      </c>
      <c r="F22" s="112" t="s">
        <v>31036</v>
      </c>
    </row>
    <row r="23" spans="1:6" s="107" customFormat="1" ht="19.5" customHeight="1">
      <c r="A23" s="109" t="s">
        <v>30985</v>
      </c>
      <c r="B23" s="3" t="s">
        <v>31037</v>
      </c>
      <c r="C23" s="3" t="s">
        <v>5323</v>
      </c>
      <c r="D23" s="3" t="s">
        <v>7570</v>
      </c>
      <c r="E23" s="3" t="s">
        <v>31038</v>
      </c>
      <c r="F23" s="112" t="s">
        <v>31039</v>
      </c>
    </row>
    <row r="24" spans="1:6" s="107" customFormat="1" ht="19.5" customHeight="1">
      <c r="A24" s="109" t="s">
        <v>30985</v>
      </c>
      <c r="B24" s="3" t="s">
        <v>31040</v>
      </c>
      <c r="C24" s="3" t="s">
        <v>7758</v>
      </c>
      <c r="D24" s="3" t="s">
        <v>7570</v>
      </c>
      <c r="E24" s="108" t="s">
        <v>31041</v>
      </c>
      <c r="F24" s="112" t="s">
        <v>31042</v>
      </c>
    </row>
    <row r="25" spans="1:6" s="107" customFormat="1" ht="19.5" customHeight="1">
      <c r="A25" s="109" t="s">
        <v>30985</v>
      </c>
      <c r="B25" s="3" t="s">
        <v>31043</v>
      </c>
      <c r="C25" s="3" t="s">
        <v>14</v>
      </c>
      <c r="D25" s="3" t="s">
        <v>7570</v>
      </c>
      <c r="E25" s="3" t="s">
        <v>31044</v>
      </c>
      <c r="F25" s="112" t="s">
        <v>31045</v>
      </c>
    </row>
    <row r="26" spans="1:6" s="107" customFormat="1" ht="19.5" customHeight="1">
      <c r="A26" s="111" t="s">
        <v>31011</v>
      </c>
      <c r="B26" s="3" t="s">
        <v>31046</v>
      </c>
      <c r="C26" s="3" t="s">
        <v>6220</v>
      </c>
      <c r="D26" s="3" t="s">
        <v>7570</v>
      </c>
      <c r="E26" s="3" t="s">
        <v>28658</v>
      </c>
      <c r="F26" s="112" t="s">
        <v>31047</v>
      </c>
    </row>
    <row r="27" spans="1:6" ht="19.5" customHeight="1">
      <c r="A27" s="118" t="s">
        <v>30985</v>
      </c>
      <c r="B27" s="119" t="s">
        <v>31048</v>
      </c>
      <c r="C27" s="119" t="s">
        <v>1593</v>
      </c>
      <c r="D27" s="119" t="s">
        <v>7581</v>
      </c>
      <c r="E27" s="119" t="s">
        <v>31049</v>
      </c>
      <c r="F27" s="120" t="s">
        <v>31050</v>
      </c>
    </row>
  </sheetData>
  <mergeCells count="2">
    <mergeCell ref="A1:F1"/>
    <mergeCell ref="A2:F2"/>
  </mergeCells>
  <hyperlinks>
    <hyperlink ref="F14" r:id="rId1" display="https://www.google.com/search?q=boardwalk+burgers+woodbine+calgary&amp;sca_esv=2e2d5a80f5c2708e&amp;rlz=1C1VDKB_enCA1049CA1049&amp;ei=kmj6aImVCu7_ptQPuN6wqQc&amp;ved=0ahUKEwiJpoHx7rqQAxXuv4kEHTgvLHUQ4dUDCBA&amp;uact=5&amp;oq=boardwalk+burgers+woodbine+calgary&amp;gs_lp=Egxnd3Mtd2l6LXNlcnAiImJvYXJkd2FsayBidXJnZXJzIHdvb2RiaW5lIGNhbGdhcnkyBRAAGIAEMggQABiABBiiBDIFEAAY7wUyCBAAGIAEGKIEMggQABiABBiiBEjGI1CBBVjlIXACeACQAQKYAZ4FoAGHH6oBCjEwLjUuMy41LTO4AQPIAQD4AQGYAhOgAooQwgIIEAAYsAMY7wXCAgsQABiABBiwAxiiBMICCxAAGLADGKIEGIkFwgIIEAAYgAQYsQPCAhEQLhiABBiRAhjHARiKBRivAcICFBAuGIAEGJECGMcBGIoFGI4FGK8BwgILEAAYgAQYkQIYigXCAg4QLhiABBjHARiOBRivAcICCxAuGIAEGMcBGK8BwgIaEC4YgAQYxwEYrwEYlwUY3AQY3gQY4ATYAQHCAiAQLhiABBiRAhjHARiKBRivARiXBRjcBBjeBBjgBNgBAcICBhAAGBYYHsICAhAmwgILEAAYgAQYhgMYigXCAggQABiiBBiJBZgDAIgGAZAGBLoGBggBEAEYFJIHBjEwLjcuMqAHl7gBsgcFOC43LjK4B_oPwgcIMC43LjEwLjLIB0k&amp;sclient=gws-wiz-serp&amp;lqi=CiJib2FyZHdhbGsgYnVyZ2VycyB3b29kYmluZSBjYWxnYXJ5IgOIAQFIqN213K-9gIAIWjQQABABEAIQAxgAGAEYAhgDIiJib2FyZHdhbGsgYnVyZ2VycyB3b29kYmluZSBjYWxnYXJ5kgEUZmFzdF9mb29kX3Jlc3RhdXJhbnSaAURDaTlEUVVsUlFVTnZaRU5vZEhsalJqbHZUMnR3YWsxNU1VcGhSemxPWkZoSk1GSnJlRmRPTW10NFRucG9WRmRZWXhBQqoBcQoNL2cvMTFma3l5ODA3aBABKhUiEWJvYXJkd2FsayBidXJnZXJzKAAyHxABIhs2TLr50zV9xoVqR0zRt21Om9YExaQfRg9xfxYyJhACIiJib2FyZHdhbGsgYnVyZ2VycyB3b29kYmluZSBjYWxnYXJ5-gEECAAQSw" xr:uid="{F85AE1B2-88F6-45DC-8976-EF6BD0BF3ABD}"/>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FC57-563D-49AD-9448-C5BB4CB672B6}">
  <dimension ref="A1:R314"/>
  <sheetViews>
    <sheetView zoomScaleNormal="100" workbookViewId="0">
      <pane ySplit="3" topLeftCell="A4" activePane="bottomLeft" state="frozen"/>
      <selection pane="bottomLeft" sqref="A1:G1"/>
    </sheetView>
  </sheetViews>
  <sheetFormatPr defaultColWidth="9.125" defaultRowHeight="14.25"/>
  <cols>
    <col min="1" max="1" width="59.625" style="7" bestFit="1" customWidth="1"/>
    <col min="2" max="2" width="48" style="7" bestFit="1" customWidth="1"/>
    <col min="3" max="3" width="28.25" style="7" bestFit="1" customWidth="1"/>
    <col min="4" max="4" width="16.875" style="7" bestFit="1" customWidth="1"/>
    <col min="5" max="5" width="19.625" style="7" bestFit="1" customWidth="1"/>
    <col min="6" max="6" width="21.75" style="7" bestFit="1" customWidth="1"/>
    <col min="7" max="7" width="19.625" style="7" customWidth="1"/>
    <col min="8" max="16384" width="9.125" style="7"/>
  </cols>
  <sheetData>
    <row r="1" spans="1:12" s="61" customFormat="1" ht="27" customHeight="1">
      <c r="A1" s="153" t="s">
        <v>7557</v>
      </c>
      <c r="B1" s="155"/>
      <c r="C1" s="155"/>
      <c r="D1" s="155"/>
      <c r="E1" s="155"/>
      <c r="F1" s="155"/>
      <c r="G1" s="155"/>
    </row>
    <row r="2" spans="1:12" s="61" customFormat="1" ht="27" customHeight="1">
      <c r="A2" s="156" t="s">
        <v>10966</v>
      </c>
      <c r="B2" s="157"/>
      <c r="C2" s="157"/>
      <c r="D2" s="157"/>
      <c r="E2" s="157"/>
      <c r="F2" s="157"/>
      <c r="G2" s="157"/>
    </row>
    <row r="3" spans="1:12" s="62" customFormat="1" ht="27" customHeight="1">
      <c r="A3" s="55" t="s">
        <v>9162</v>
      </c>
      <c r="B3" s="55" t="s">
        <v>2</v>
      </c>
      <c r="C3" s="55" t="s">
        <v>3</v>
      </c>
      <c r="D3" s="55" t="s">
        <v>4</v>
      </c>
      <c r="E3" s="55" t="s">
        <v>5</v>
      </c>
      <c r="F3" s="55" t="s">
        <v>7566</v>
      </c>
      <c r="G3" s="55" t="s">
        <v>7567</v>
      </c>
    </row>
    <row r="4" spans="1:12" ht="19.899999999999999" customHeight="1">
      <c r="A4" s="8" t="s">
        <v>11437</v>
      </c>
      <c r="B4" s="8" t="s">
        <v>11438</v>
      </c>
      <c r="C4" s="8" t="s">
        <v>11439</v>
      </c>
      <c r="D4" s="8" t="s">
        <v>7971</v>
      </c>
      <c r="E4" s="9" t="s">
        <v>11440</v>
      </c>
      <c r="F4" s="8" t="s">
        <v>10971</v>
      </c>
      <c r="G4" s="8" t="s">
        <v>11441</v>
      </c>
    </row>
    <row r="5" spans="1:12" ht="19.899999999999999" customHeight="1">
      <c r="A5" s="8" t="s">
        <v>11446</v>
      </c>
      <c r="B5" s="8" t="s">
        <v>11447</v>
      </c>
      <c r="C5" s="8" t="s">
        <v>11448</v>
      </c>
      <c r="D5" s="8" t="s">
        <v>7971</v>
      </c>
      <c r="E5" s="9" t="s">
        <v>11449</v>
      </c>
      <c r="F5" s="8" t="s">
        <v>10971</v>
      </c>
      <c r="G5" s="8" t="s">
        <v>11450</v>
      </c>
    </row>
    <row r="6" spans="1:12" ht="19.899999999999999" customHeight="1">
      <c r="A6" s="8" t="s">
        <v>11451</v>
      </c>
      <c r="B6" s="8" t="s">
        <v>11452</v>
      </c>
      <c r="C6" s="8" t="s">
        <v>5055</v>
      </c>
      <c r="D6" s="8" t="s">
        <v>7971</v>
      </c>
      <c r="E6" s="9" t="s">
        <v>11453</v>
      </c>
      <c r="F6" s="8" t="s">
        <v>10971</v>
      </c>
      <c r="G6" s="8" t="s">
        <v>11454</v>
      </c>
    </row>
    <row r="7" spans="1:12" ht="19.899999999999999" customHeight="1">
      <c r="A7" s="8" t="s">
        <v>11474</v>
      </c>
      <c r="B7" s="8" t="s">
        <v>11475</v>
      </c>
      <c r="C7" s="8" t="s">
        <v>5055</v>
      </c>
      <c r="D7" s="8" t="s">
        <v>7971</v>
      </c>
      <c r="E7" s="9" t="s">
        <v>11476</v>
      </c>
      <c r="F7" s="8" t="s">
        <v>10971</v>
      </c>
      <c r="G7" s="8" t="s">
        <v>11477</v>
      </c>
      <c r="L7" s="63"/>
    </row>
    <row r="8" spans="1:12" ht="19.899999999999999" customHeight="1">
      <c r="A8" s="8" t="s">
        <v>11493</v>
      </c>
      <c r="B8" s="8" t="s">
        <v>11494</v>
      </c>
      <c r="C8" s="8" t="s">
        <v>5055</v>
      </c>
      <c r="D8" s="8" t="s">
        <v>7971</v>
      </c>
      <c r="E8" s="9" t="s">
        <v>11495</v>
      </c>
      <c r="F8" s="8" t="s">
        <v>10971</v>
      </c>
      <c r="G8" s="8" t="s">
        <v>11496</v>
      </c>
    </row>
    <row r="9" spans="1:12" ht="19.899999999999999" customHeight="1">
      <c r="A9" s="8" t="s">
        <v>11515</v>
      </c>
      <c r="B9" s="8" t="s">
        <v>11516</v>
      </c>
      <c r="C9" s="8" t="s">
        <v>4778</v>
      </c>
      <c r="D9" s="8" t="s">
        <v>7971</v>
      </c>
      <c r="E9" s="9" t="s">
        <v>11517</v>
      </c>
      <c r="F9" s="8" t="s">
        <v>10971</v>
      </c>
      <c r="G9" s="8" t="s">
        <v>11518</v>
      </c>
    </row>
    <row r="10" spans="1:12">
      <c r="A10" s="8" t="s">
        <v>11547</v>
      </c>
      <c r="B10" s="8" t="s">
        <v>11548</v>
      </c>
      <c r="C10" s="8" t="s">
        <v>8664</v>
      </c>
      <c r="D10" s="8" t="s">
        <v>7971</v>
      </c>
      <c r="E10" s="9" t="s">
        <v>11549</v>
      </c>
      <c r="F10" s="8" t="s">
        <v>10971</v>
      </c>
      <c r="G10" s="8" t="s">
        <v>11550</v>
      </c>
    </row>
    <row r="11" spans="1:12" ht="19.899999999999999" customHeight="1">
      <c r="A11" s="8" t="s">
        <v>11646</v>
      </c>
      <c r="B11" s="8" t="s">
        <v>11647</v>
      </c>
      <c r="C11" s="8" t="s">
        <v>5055</v>
      </c>
      <c r="D11" s="8" t="s">
        <v>7971</v>
      </c>
      <c r="E11" s="9" t="s">
        <v>2737</v>
      </c>
      <c r="F11" s="8" t="s">
        <v>10971</v>
      </c>
      <c r="G11" s="8" t="s">
        <v>11648</v>
      </c>
    </row>
    <row r="12" spans="1:12" ht="19.899999999999999" customHeight="1">
      <c r="A12" s="8" t="s">
        <v>11649</v>
      </c>
      <c r="B12" s="8" t="s">
        <v>11650</v>
      </c>
      <c r="C12" s="8" t="s">
        <v>6335</v>
      </c>
      <c r="D12" s="8" t="s">
        <v>7971</v>
      </c>
      <c r="E12" s="9" t="s">
        <v>11651</v>
      </c>
      <c r="F12" s="8" t="s">
        <v>10971</v>
      </c>
      <c r="G12" s="8" t="s">
        <v>11652</v>
      </c>
    </row>
    <row r="13" spans="1:12" ht="19.899999999999999" customHeight="1">
      <c r="A13" s="8" t="s">
        <v>11653</v>
      </c>
      <c r="B13" s="8" t="s">
        <v>11654</v>
      </c>
      <c r="C13" s="8" t="s">
        <v>8788</v>
      </c>
      <c r="D13" s="8" t="s">
        <v>7971</v>
      </c>
      <c r="E13" s="9" t="s">
        <v>11655</v>
      </c>
      <c r="F13" s="8" t="s">
        <v>10971</v>
      </c>
      <c r="G13" s="8" t="s">
        <v>11656</v>
      </c>
    </row>
    <row r="14" spans="1:12" ht="19.899999999999999" customHeight="1">
      <c r="A14" s="8" t="s">
        <v>11657</v>
      </c>
      <c r="B14" s="8" t="s">
        <v>11658</v>
      </c>
      <c r="C14" s="8" t="s">
        <v>11659</v>
      </c>
      <c r="D14" s="8" t="s">
        <v>7971</v>
      </c>
      <c r="E14" s="9" t="s">
        <v>11660</v>
      </c>
      <c r="F14" s="8" t="s">
        <v>10971</v>
      </c>
      <c r="G14" s="8" t="s">
        <v>11661</v>
      </c>
    </row>
    <row r="15" spans="1:12" ht="19.899999999999999" customHeight="1">
      <c r="A15" s="8" t="s">
        <v>11662</v>
      </c>
      <c r="B15" s="8" t="s">
        <v>11663</v>
      </c>
      <c r="C15" s="8" t="s">
        <v>9099</v>
      </c>
      <c r="D15" s="8" t="s">
        <v>7971</v>
      </c>
      <c r="E15" s="9" t="s">
        <v>11664</v>
      </c>
      <c r="F15" s="8" t="s">
        <v>10971</v>
      </c>
      <c r="G15" s="8" t="s">
        <v>11665</v>
      </c>
    </row>
    <row r="16" spans="1:12" ht="19.899999999999999" customHeight="1">
      <c r="A16" s="8" t="s">
        <v>11666</v>
      </c>
      <c r="B16" s="8" t="s">
        <v>11667</v>
      </c>
      <c r="C16" s="8" t="s">
        <v>4778</v>
      </c>
      <c r="D16" s="8" t="s">
        <v>7971</v>
      </c>
      <c r="E16" s="9" t="s">
        <v>11668</v>
      </c>
      <c r="F16" s="8" t="s">
        <v>10971</v>
      </c>
      <c r="G16" s="8" t="s">
        <v>11669</v>
      </c>
    </row>
    <row r="17" spans="1:7" ht="19.899999999999999" customHeight="1">
      <c r="A17" s="8" t="s">
        <v>11711</v>
      </c>
      <c r="B17" s="8" t="s">
        <v>11712</v>
      </c>
      <c r="C17" s="8" t="s">
        <v>8976</v>
      </c>
      <c r="D17" s="8" t="s">
        <v>7971</v>
      </c>
      <c r="E17" s="9" t="s">
        <v>11713</v>
      </c>
      <c r="F17" s="8" t="s">
        <v>10971</v>
      </c>
      <c r="G17" s="8" t="s">
        <v>11714</v>
      </c>
    </row>
    <row r="18" spans="1:7" ht="19.899999999999999" customHeight="1">
      <c r="A18" s="8" t="s">
        <v>11737</v>
      </c>
      <c r="B18" s="8" t="s">
        <v>11738</v>
      </c>
      <c r="C18" s="8" t="s">
        <v>9340</v>
      </c>
      <c r="D18" s="8" t="s">
        <v>7971</v>
      </c>
      <c r="E18" s="9" t="s">
        <v>11739</v>
      </c>
      <c r="F18" s="8" t="s">
        <v>10971</v>
      </c>
      <c r="G18" s="8" t="s">
        <v>11740</v>
      </c>
    </row>
    <row r="19" spans="1:7" ht="19.899999999999999" customHeight="1">
      <c r="A19" s="8" t="s">
        <v>11749</v>
      </c>
      <c r="B19" s="8" t="s">
        <v>11750</v>
      </c>
      <c r="C19" s="8" t="s">
        <v>9015</v>
      </c>
      <c r="D19" s="8" t="s">
        <v>7971</v>
      </c>
      <c r="E19" s="9" t="s">
        <v>11751</v>
      </c>
      <c r="F19" s="8" t="s">
        <v>10971</v>
      </c>
      <c r="G19" s="8" t="s">
        <v>11752</v>
      </c>
    </row>
    <row r="20" spans="1:7" ht="19.899999999999999" customHeight="1">
      <c r="A20" s="8" t="s">
        <v>11782</v>
      </c>
      <c r="B20" s="8" t="s">
        <v>11783</v>
      </c>
      <c r="C20" s="8" t="s">
        <v>6499</v>
      </c>
      <c r="D20" s="8" t="s">
        <v>7971</v>
      </c>
      <c r="E20" s="9" t="s">
        <v>11784</v>
      </c>
      <c r="F20" s="8" t="s">
        <v>10971</v>
      </c>
      <c r="G20" s="8" t="s">
        <v>11785</v>
      </c>
    </row>
    <row r="21" spans="1:7" ht="19.899999999999999" customHeight="1">
      <c r="A21" s="8" t="s">
        <v>11814</v>
      </c>
      <c r="B21" s="8" t="s">
        <v>11815</v>
      </c>
      <c r="C21" s="8" t="s">
        <v>7498</v>
      </c>
      <c r="D21" s="8" t="s">
        <v>7971</v>
      </c>
      <c r="E21" s="9" t="s">
        <v>11816</v>
      </c>
      <c r="F21" s="8" t="s">
        <v>10971</v>
      </c>
      <c r="G21" s="8" t="s">
        <v>11817</v>
      </c>
    </row>
    <row r="22" spans="1:7" ht="19.899999999999999" customHeight="1">
      <c r="A22" s="8" t="s">
        <v>11868</v>
      </c>
      <c r="B22" s="8" t="s">
        <v>11869</v>
      </c>
      <c r="C22" s="8" t="s">
        <v>7207</v>
      </c>
      <c r="D22" s="8" t="s">
        <v>7971</v>
      </c>
      <c r="E22" s="9" t="s">
        <v>11870</v>
      </c>
      <c r="F22" s="8" t="s">
        <v>11871</v>
      </c>
      <c r="G22" s="8" t="s">
        <v>11872</v>
      </c>
    </row>
    <row r="23" spans="1:7" ht="19.899999999999999" customHeight="1">
      <c r="A23" s="8" t="s">
        <v>11891</v>
      </c>
      <c r="B23" s="8" t="s">
        <v>11892</v>
      </c>
      <c r="C23" s="8" t="s">
        <v>4778</v>
      </c>
      <c r="D23" s="8" t="s">
        <v>7971</v>
      </c>
      <c r="E23" s="9" t="s">
        <v>11893</v>
      </c>
      <c r="F23" s="8" t="s">
        <v>10971</v>
      </c>
      <c r="G23" s="8" t="s">
        <v>11894</v>
      </c>
    </row>
    <row r="24" spans="1:7" ht="19.899999999999999" customHeight="1">
      <c r="A24" s="8" t="s">
        <v>11902</v>
      </c>
      <c r="B24" s="8" t="s">
        <v>11903</v>
      </c>
      <c r="C24" s="8" t="s">
        <v>5055</v>
      </c>
      <c r="D24" s="8" t="s">
        <v>7971</v>
      </c>
      <c r="E24" s="9" t="s">
        <v>11904</v>
      </c>
      <c r="F24" s="8" t="s">
        <v>10971</v>
      </c>
      <c r="G24" s="8" t="s">
        <v>11905</v>
      </c>
    </row>
    <row r="25" spans="1:7" ht="19.899999999999999" customHeight="1">
      <c r="A25" s="8" t="s">
        <v>11926</v>
      </c>
      <c r="B25" s="8" t="s">
        <v>11927</v>
      </c>
      <c r="C25" s="8" t="s">
        <v>4778</v>
      </c>
      <c r="D25" s="8" t="s">
        <v>7971</v>
      </c>
      <c r="E25" s="9" t="s">
        <v>3778</v>
      </c>
      <c r="F25" s="8" t="s">
        <v>10971</v>
      </c>
      <c r="G25" s="8" t="s">
        <v>11928</v>
      </c>
    </row>
    <row r="26" spans="1:7" ht="19.899999999999999" customHeight="1">
      <c r="A26" s="8" t="s">
        <v>11974</v>
      </c>
      <c r="B26" s="8" t="s">
        <v>11975</v>
      </c>
      <c r="C26" s="8" t="s">
        <v>5055</v>
      </c>
      <c r="D26" s="8" t="s">
        <v>7971</v>
      </c>
      <c r="E26" s="9" t="s">
        <v>11976</v>
      </c>
      <c r="F26" s="8" t="s">
        <v>10971</v>
      </c>
      <c r="G26" s="8" t="s">
        <v>11977</v>
      </c>
    </row>
    <row r="27" spans="1:7" ht="19.899999999999999" customHeight="1">
      <c r="A27" s="8" t="s">
        <v>11978</v>
      </c>
      <c r="B27" s="8" t="s">
        <v>11979</v>
      </c>
      <c r="C27" s="8" t="s">
        <v>6335</v>
      </c>
      <c r="D27" s="8" t="s">
        <v>7971</v>
      </c>
      <c r="E27" s="9" t="s">
        <v>11980</v>
      </c>
      <c r="F27" s="8" t="s">
        <v>11078</v>
      </c>
      <c r="G27" s="8" t="s">
        <v>11981</v>
      </c>
    </row>
    <row r="28" spans="1:7" ht="19.899999999999999" customHeight="1">
      <c r="A28" s="8" t="s">
        <v>12020</v>
      </c>
      <c r="B28" s="8" t="s">
        <v>6604</v>
      </c>
      <c r="C28" s="8" t="s">
        <v>6605</v>
      </c>
      <c r="D28" s="8" t="s">
        <v>7971</v>
      </c>
      <c r="E28" s="9" t="s">
        <v>6606</v>
      </c>
      <c r="F28" s="8" t="s">
        <v>10971</v>
      </c>
      <c r="G28" s="9" t="s">
        <v>12021</v>
      </c>
    </row>
    <row r="29" spans="1:7" ht="19.899999999999999" customHeight="1">
      <c r="A29" s="8" t="s">
        <v>12058</v>
      </c>
      <c r="B29" s="8" t="s">
        <v>12059</v>
      </c>
      <c r="C29" s="8" t="s">
        <v>4778</v>
      </c>
      <c r="D29" s="8" t="s">
        <v>7971</v>
      </c>
      <c r="E29" s="9" t="s">
        <v>12060</v>
      </c>
      <c r="F29" s="8" t="s">
        <v>10971</v>
      </c>
      <c r="G29" s="8" t="s">
        <v>12061</v>
      </c>
    </row>
    <row r="30" spans="1:7" ht="19.899999999999999" customHeight="1">
      <c r="A30" s="9" t="s">
        <v>12105</v>
      </c>
      <c r="B30" s="9" t="s">
        <v>12106</v>
      </c>
      <c r="C30" s="9" t="s">
        <v>12106</v>
      </c>
      <c r="D30" s="9" t="s">
        <v>7971</v>
      </c>
      <c r="E30" s="9" t="s">
        <v>12107</v>
      </c>
      <c r="F30" s="8" t="s">
        <v>10971</v>
      </c>
      <c r="G30" s="9" t="s">
        <v>12108</v>
      </c>
    </row>
    <row r="31" spans="1:7" ht="19.899999999999999" customHeight="1">
      <c r="A31" s="9" t="s">
        <v>12121</v>
      </c>
      <c r="B31" s="9" t="s">
        <v>12122</v>
      </c>
      <c r="C31" s="9" t="s">
        <v>4778</v>
      </c>
      <c r="D31" s="9" t="s">
        <v>7971</v>
      </c>
      <c r="E31" s="9" t="s">
        <v>12123</v>
      </c>
      <c r="F31" s="8" t="s">
        <v>10971</v>
      </c>
      <c r="G31" s="9" t="s">
        <v>12124</v>
      </c>
    </row>
    <row r="32" spans="1:7" ht="19.899999999999999" customHeight="1">
      <c r="A32" s="8" t="s">
        <v>11539</v>
      </c>
      <c r="B32" s="8" t="s">
        <v>11540</v>
      </c>
      <c r="C32" s="8" t="s">
        <v>577</v>
      </c>
      <c r="D32" s="8" t="s">
        <v>7911</v>
      </c>
      <c r="E32" s="9" t="s">
        <v>11541</v>
      </c>
      <c r="F32" s="8" t="s">
        <v>10971</v>
      </c>
      <c r="G32" s="8" t="s">
        <v>11542</v>
      </c>
    </row>
    <row r="33" spans="1:7" ht="19.899999999999999" customHeight="1">
      <c r="A33" s="8" t="s">
        <v>11555</v>
      </c>
      <c r="B33" s="8" t="s">
        <v>11556</v>
      </c>
      <c r="C33" s="8" t="s">
        <v>9653</v>
      </c>
      <c r="D33" s="8" t="s">
        <v>7911</v>
      </c>
      <c r="E33" s="9" t="s">
        <v>11557</v>
      </c>
      <c r="F33" s="8" t="s">
        <v>10971</v>
      </c>
      <c r="G33" s="8" t="s">
        <v>11558</v>
      </c>
    </row>
    <row r="34" spans="1:7" ht="19.899999999999999" customHeight="1">
      <c r="A34" s="8" t="s">
        <v>11562</v>
      </c>
      <c r="B34" s="8" t="s">
        <v>11563</v>
      </c>
      <c r="C34" s="8" t="s">
        <v>3128</v>
      </c>
      <c r="D34" s="8" t="s">
        <v>7911</v>
      </c>
      <c r="E34" s="9" t="s">
        <v>11564</v>
      </c>
      <c r="F34" s="8" t="s">
        <v>10971</v>
      </c>
      <c r="G34" s="8" t="s">
        <v>11565</v>
      </c>
    </row>
    <row r="35" spans="1:7" ht="19.899999999999999" customHeight="1">
      <c r="A35" s="8" t="s">
        <v>11678</v>
      </c>
      <c r="B35" s="8" t="s">
        <v>11679</v>
      </c>
      <c r="C35" s="8" t="s">
        <v>7156</v>
      </c>
      <c r="D35" s="8" t="s">
        <v>7911</v>
      </c>
      <c r="E35" s="9" t="s">
        <v>11680</v>
      </c>
      <c r="F35" s="8" t="s">
        <v>10971</v>
      </c>
      <c r="G35" s="8" t="s">
        <v>11681</v>
      </c>
    </row>
    <row r="36" spans="1:7" ht="19.899999999999999" customHeight="1">
      <c r="A36" s="8" t="s">
        <v>11686</v>
      </c>
      <c r="B36" s="8" t="s">
        <v>11687</v>
      </c>
      <c r="C36" s="8" t="s">
        <v>3080</v>
      </c>
      <c r="D36" s="8" t="s">
        <v>7911</v>
      </c>
      <c r="E36" s="9" t="s">
        <v>11688</v>
      </c>
      <c r="F36" s="8" t="s">
        <v>10971</v>
      </c>
      <c r="G36" s="8" t="s">
        <v>11689</v>
      </c>
    </row>
    <row r="37" spans="1:7" ht="19.899999999999999" customHeight="1">
      <c r="A37" s="8" t="s">
        <v>11694</v>
      </c>
      <c r="B37" s="8" t="s">
        <v>11695</v>
      </c>
      <c r="C37" s="8" t="s">
        <v>8647</v>
      </c>
      <c r="D37" s="8" t="s">
        <v>7911</v>
      </c>
      <c r="E37" s="9" t="s">
        <v>11696</v>
      </c>
      <c r="F37" s="8" t="s">
        <v>10971</v>
      </c>
      <c r="G37" s="8" t="s">
        <v>11697</v>
      </c>
    </row>
    <row r="38" spans="1:7" ht="19.899999999999999" customHeight="1">
      <c r="A38" s="8" t="s">
        <v>11723</v>
      </c>
      <c r="B38" s="8" t="s">
        <v>11724</v>
      </c>
      <c r="C38" s="8" t="s">
        <v>9786</v>
      </c>
      <c r="D38" s="8" t="s">
        <v>7911</v>
      </c>
      <c r="E38" s="9" t="s">
        <v>4579</v>
      </c>
      <c r="F38" s="8" t="s">
        <v>10971</v>
      </c>
      <c r="G38" s="8" t="s">
        <v>11725</v>
      </c>
    </row>
    <row r="39" spans="1:7" ht="19.899999999999999" customHeight="1">
      <c r="A39" s="8" t="s">
        <v>11726</v>
      </c>
      <c r="B39" s="8" t="s">
        <v>11727</v>
      </c>
      <c r="C39" s="8" t="s">
        <v>3080</v>
      </c>
      <c r="D39" s="8" t="s">
        <v>7911</v>
      </c>
      <c r="E39" s="9" t="s">
        <v>11728</v>
      </c>
      <c r="F39" s="8" t="s">
        <v>10971</v>
      </c>
      <c r="G39" s="8" t="s">
        <v>11729</v>
      </c>
    </row>
    <row r="40" spans="1:7" ht="19.899999999999999" customHeight="1">
      <c r="A40" s="8" t="s">
        <v>11730</v>
      </c>
      <c r="B40" s="8" t="s">
        <v>11731</v>
      </c>
      <c r="C40" s="8" t="s">
        <v>2444</v>
      </c>
      <c r="D40" s="8" t="s">
        <v>7911</v>
      </c>
      <c r="E40" s="9" t="s">
        <v>11732</v>
      </c>
      <c r="F40" s="8" t="s">
        <v>10971</v>
      </c>
      <c r="G40" s="8" t="s">
        <v>11733</v>
      </c>
    </row>
    <row r="41" spans="1:7" ht="19.899999999999999" customHeight="1">
      <c r="A41" s="8" t="s">
        <v>11769</v>
      </c>
      <c r="B41" s="8" t="s">
        <v>11770</v>
      </c>
      <c r="C41" s="8" t="s">
        <v>9590</v>
      </c>
      <c r="D41" s="8" t="s">
        <v>7911</v>
      </c>
      <c r="E41" s="9" t="s">
        <v>11771</v>
      </c>
      <c r="F41" s="8" t="s">
        <v>10971</v>
      </c>
      <c r="G41" s="8" t="s">
        <v>11772</v>
      </c>
    </row>
    <row r="42" spans="1:7" ht="19.899999999999999" customHeight="1">
      <c r="A42" s="8" t="s">
        <v>11790</v>
      </c>
      <c r="B42" s="8" t="s">
        <v>11791</v>
      </c>
      <c r="C42" s="8" t="s">
        <v>4714</v>
      </c>
      <c r="D42" s="8" t="s">
        <v>7911</v>
      </c>
      <c r="E42" s="9" t="s">
        <v>11792</v>
      </c>
      <c r="F42" s="8" t="s">
        <v>10971</v>
      </c>
      <c r="G42" s="8" t="s">
        <v>11793</v>
      </c>
    </row>
    <row r="43" spans="1:7" ht="19.899999999999999" customHeight="1">
      <c r="A43" s="8" t="s">
        <v>11798</v>
      </c>
      <c r="B43" s="8" t="s">
        <v>11799</v>
      </c>
      <c r="C43" s="8" t="s">
        <v>9518</v>
      </c>
      <c r="D43" s="8" t="s">
        <v>7911</v>
      </c>
      <c r="E43" s="9" t="s">
        <v>11800</v>
      </c>
      <c r="F43" s="8" t="s">
        <v>10971</v>
      </c>
      <c r="G43" s="8" t="s">
        <v>11801</v>
      </c>
    </row>
    <row r="44" spans="1:7" ht="19.899999999999999" customHeight="1">
      <c r="A44" s="8" t="s">
        <v>11806</v>
      </c>
      <c r="B44" s="8" t="s">
        <v>11807</v>
      </c>
      <c r="C44" s="8" t="s">
        <v>6911</v>
      </c>
      <c r="D44" s="8" t="s">
        <v>7911</v>
      </c>
      <c r="E44" s="9" t="s">
        <v>11808</v>
      </c>
      <c r="F44" s="8" t="s">
        <v>10971</v>
      </c>
      <c r="G44" s="8" t="s">
        <v>11809</v>
      </c>
    </row>
    <row r="45" spans="1:7" ht="19.899999999999999" customHeight="1">
      <c r="A45" s="8" t="s">
        <v>11818</v>
      </c>
      <c r="B45" s="8" t="s">
        <v>11819</v>
      </c>
      <c r="C45" s="8" t="s">
        <v>3133</v>
      </c>
      <c r="D45" s="8" t="s">
        <v>7911</v>
      </c>
      <c r="E45" s="9" t="s">
        <v>11820</v>
      </c>
      <c r="F45" s="8" t="s">
        <v>10971</v>
      </c>
      <c r="G45" s="8" t="s">
        <v>11821</v>
      </c>
    </row>
    <row r="46" spans="1:7" ht="19.899999999999999" customHeight="1">
      <c r="A46" s="8" t="s">
        <v>11932</v>
      </c>
      <c r="B46" s="8" t="s">
        <v>11933</v>
      </c>
      <c r="C46" s="8" t="s">
        <v>383</v>
      </c>
      <c r="D46" s="8" t="s">
        <v>7911</v>
      </c>
      <c r="E46" s="9" t="s">
        <v>254</v>
      </c>
      <c r="F46" s="8" t="s">
        <v>10971</v>
      </c>
      <c r="G46" s="8" t="s">
        <v>11934</v>
      </c>
    </row>
    <row r="47" spans="1:7" ht="19.899999999999999" customHeight="1">
      <c r="A47" s="8" t="s">
        <v>11986</v>
      </c>
      <c r="B47" s="8" t="s">
        <v>11987</v>
      </c>
      <c r="C47" s="8" t="s">
        <v>9707</v>
      </c>
      <c r="D47" s="8" t="s">
        <v>7911</v>
      </c>
      <c r="E47" s="9" t="s">
        <v>11988</v>
      </c>
      <c r="F47" s="8" t="s">
        <v>10971</v>
      </c>
      <c r="G47" s="8" t="s">
        <v>11989</v>
      </c>
    </row>
    <row r="48" spans="1:7" ht="19.899999999999999" customHeight="1">
      <c r="A48" s="8" t="s">
        <v>12007</v>
      </c>
      <c r="B48" s="8" t="s">
        <v>12008</v>
      </c>
      <c r="C48" s="8" t="s">
        <v>1670</v>
      </c>
      <c r="D48" s="8" t="s">
        <v>7911</v>
      </c>
      <c r="E48" s="9" t="s">
        <v>12009</v>
      </c>
      <c r="F48" s="8" t="s">
        <v>10971</v>
      </c>
      <c r="G48" s="8" t="s">
        <v>12010</v>
      </c>
    </row>
    <row r="49" spans="1:7" ht="19.899999999999999" customHeight="1">
      <c r="A49" s="8" t="s">
        <v>12026</v>
      </c>
      <c r="B49" s="8" t="s">
        <v>12027</v>
      </c>
      <c r="C49" s="8" t="s">
        <v>1585</v>
      </c>
      <c r="D49" s="8" t="s">
        <v>7911</v>
      </c>
      <c r="E49" s="9" t="s">
        <v>12028</v>
      </c>
      <c r="F49" s="8" t="s">
        <v>10971</v>
      </c>
      <c r="G49" s="8" t="s">
        <v>12029</v>
      </c>
    </row>
    <row r="50" spans="1:7" ht="19.899999999999999" customHeight="1">
      <c r="A50" s="8" t="s">
        <v>12042</v>
      </c>
      <c r="B50" s="8" t="s">
        <v>12043</v>
      </c>
      <c r="C50" s="8" t="s">
        <v>324</v>
      </c>
      <c r="D50" s="8" t="s">
        <v>7911</v>
      </c>
      <c r="E50" s="9" t="s">
        <v>12044</v>
      </c>
      <c r="F50" s="8" t="s">
        <v>10971</v>
      </c>
      <c r="G50" s="8" t="s">
        <v>12045</v>
      </c>
    </row>
    <row r="51" spans="1:7" ht="19.899999999999999" customHeight="1">
      <c r="A51" s="9" t="s">
        <v>12100</v>
      </c>
      <c r="B51" s="9" t="s">
        <v>12101</v>
      </c>
      <c r="C51" s="9" t="s">
        <v>12102</v>
      </c>
      <c r="D51" s="9" t="s">
        <v>7911</v>
      </c>
      <c r="E51" s="9" t="s">
        <v>12103</v>
      </c>
      <c r="F51" s="8" t="s">
        <v>10971</v>
      </c>
      <c r="G51" s="9" t="s">
        <v>12104</v>
      </c>
    </row>
    <row r="52" spans="1:7" ht="19.899999999999999" customHeight="1">
      <c r="A52" s="9" t="s">
        <v>12125</v>
      </c>
      <c r="B52" s="9" t="s">
        <v>12126</v>
      </c>
      <c r="C52" s="9" t="s">
        <v>1465</v>
      </c>
      <c r="D52" s="9" t="s">
        <v>7911</v>
      </c>
      <c r="E52" s="9" t="s">
        <v>12127</v>
      </c>
      <c r="F52" s="8" t="s">
        <v>10971</v>
      </c>
      <c r="G52" s="9" t="s">
        <v>12128</v>
      </c>
    </row>
    <row r="53" spans="1:7" ht="19.899999999999999" customHeight="1">
      <c r="A53" s="9" t="s">
        <v>12133</v>
      </c>
      <c r="B53" s="9" t="s">
        <v>12134</v>
      </c>
      <c r="C53" s="9" t="s">
        <v>3080</v>
      </c>
      <c r="D53" s="9" t="s">
        <v>7911</v>
      </c>
      <c r="E53" s="9" t="s">
        <v>12135</v>
      </c>
      <c r="F53" s="8" t="s">
        <v>10971</v>
      </c>
      <c r="G53" s="9" t="s">
        <v>12136</v>
      </c>
    </row>
    <row r="54" spans="1:7" ht="19.899999999999999" customHeight="1">
      <c r="A54" s="9" t="s">
        <v>12137</v>
      </c>
      <c r="B54" s="9" t="s">
        <v>12138</v>
      </c>
      <c r="C54" s="9" t="s">
        <v>324</v>
      </c>
      <c r="D54" s="9" t="s">
        <v>7911</v>
      </c>
      <c r="E54" s="9" t="s">
        <v>9636</v>
      </c>
      <c r="F54" s="8" t="s">
        <v>10971</v>
      </c>
      <c r="G54" s="9" t="s">
        <v>12139</v>
      </c>
    </row>
    <row r="55" spans="1:7" ht="19.899999999999999" customHeight="1">
      <c r="A55" s="8" t="s">
        <v>11283</v>
      </c>
      <c r="B55" s="8" t="s">
        <v>11284</v>
      </c>
      <c r="C55" s="8" t="s">
        <v>866</v>
      </c>
      <c r="D55" s="8" t="s">
        <v>7586</v>
      </c>
      <c r="E55" s="9" t="s">
        <v>11285</v>
      </c>
      <c r="F55" s="8" t="s">
        <v>10971</v>
      </c>
      <c r="G55" s="8" t="s">
        <v>11286</v>
      </c>
    </row>
    <row r="56" spans="1:7" ht="19.899999999999999" customHeight="1">
      <c r="A56" s="8" t="s">
        <v>11320</v>
      </c>
      <c r="B56" s="8" t="s">
        <v>11321</v>
      </c>
      <c r="C56" s="8" t="s">
        <v>866</v>
      </c>
      <c r="D56" s="8" t="s">
        <v>7586</v>
      </c>
      <c r="E56" s="9" t="s">
        <v>1505</v>
      </c>
      <c r="F56" s="8" t="s">
        <v>10971</v>
      </c>
      <c r="G56" s="8" t="s">
        <v>11322</v>
      </c>
    </row>
    <row r="57" spans="1:7" ht="19.899999999999999" customHeight="1">
      <c r="A57" s="8" t="s">
        <v>11327</v>
      </c>
      <c r="B57" s="8" t="s">
        <v>11328</v>
      </c>
      <c r="C57" s="8" t="s">
        <v>11329</v>
      </c>
      <c r="D57" s="8" t="s">
        <v>7586</v>
      </c>
      <c r="E57" s="9" t="s">
        <v>11330</v>
      </c>
      <c r="F57" s="8" t="s">
        <v>11331</v>
      </c>
      <c r="G57" s="8" t="s">
        <v>11332</v>
      </c>
    </row>
    <row r="58" spans="1:7" ht="19.899999999999999" customHeight="1">
      <c r="A58" s="8" t="s">
        <v>11407</v>
      </c>
      <c r="B58" s="8" t="s">
        <v>11408</v>
      </c>
      <c r="C58" s="8" t="s">
        <v>866</v>
      </c>
      <c r="D58" s="8" t="s">
        <v>7586</v>
      </c>
      <c r="E58" s="9" t="s">
        <v>8759</v>
      </c>
      <c r="F58" s="8" t="s">
        <v>10971</v>
      </c>
      <c r="G58" s="8" t="s">
        <v>11409</v>
      </c>
    </row>
    <row r="59" spans="1:7" ht="19.899999999999999" customHeight="1">
      <c r="A59" s="8" t="s">
        <v>11419</v>
      </c>
      <c r="B59" s="8" t="s">
        <v>11420</v>
      </c>
      <c r="C59" s="8" t="s">
        <v>866</v>
      </c>
      <c r="D59" s="8" t="s">
        <v>7586</v>
      </c>
      <c r="E59" s="9" t="s">
        <v>11421</v>
      </c>
      <c r="F59" s="8" t="s">
        <v>10971</v>
      </c>
      <c r="G59" s="8" t="s">
        <v>11422</v>
      </c>
    </row>
    <row r="60" spans="1:7" ht="19.899999999999999" customHeight="1">
      <c r="A60" s="8" t="s">
        <v>11427</v>
      </c>
      <c r="B60" s="8" t="s">
        <v>11428</v>
      </c>
      <c r="C60" s="8" t="s">
        <v>1667</v>
      </c>
      <c r="D60" s="8" t="s">
        <v>7586</v>
      </c>
      <c r="E60" s="9" t="s">
        <v>11429</v>
      </c>
      <c r="F60" s="8" t="s">
        <v>11430</v>
      </c>
      <c r="G60" s="8" t="s">
        <v>11431</v>
      </c>
    </row>
    <row r="61" spans="1:7" ht="19.899999999999999" customHeight="1">
      <c r="A61" s="8" t="s">
        <v>11626</v>
      </c>
      <c r="B61" s="8" t="s">
        <v>11627</v>
      </c>
      <c r="C61" s="8" t="s">
        <v>866</v>
      </c>
      <c r="D61" s="8" t="s">
        <v>7586</v>
      </c>
      <c r="E61" s="9" t="s">
        <v>11628</v>
      </c>
      <c r="F61" s="8" t="s">
        <v>11629</v>
      </c>
      <c r="G61" s="8" t="s">
        <v>11630</v>
      </c>
    </row>
    <row r="62" spans="1:7" ht="19.899999999999999" customHeight="1">
      <c r="A62" s="8" t="s">
        <v>11745</v>
      </c>
      <c r="B62" s="8" t="s">
        <v>11746</v>
      </c>
      <c r="C62" s="8" t="s">
        <v>2365</v>
      </c>
      <c r="D62" s="8" t="s">
        <v>7586</v>
      </c>
      <c r="E62" s="9" t="s">
        <v>11747</v>
      </c>
      <c r="F62" s="8" t="s">
        <v>10971</v>
      </c>
      <c r="G62" s="8" t="s">
        <v>11748</v>
      </c>
    </row>
    <row r="63" spans="1:7" ht="19.899999999999999" customHeight="1">
      <c r="A63" s="8" t="s">
        <v>11765</v>
      </c>
      <c r="B63" s="8" t="s">
        <v>11766</v>
      </c>
      <c r="C63" s="8" t="s">
        <v>866</v>
      </c>
      <c r="D63" s="8" t="s">
        <v>7586</v>
      </c>
      <c r="E63" s="9" t="s">
        <v>11767</v>
      </c>
      <c r="F63" s="8" t="s">
        <v>10971</v>
      </c>
      <c r="G63" s="8" t="s">
        <v>11768</v>
      </c>
    </row>
    <row r="64" spans="1:7" ht="19.899999999999999" customHeight="1">
      <c r="A64" s="8" t="s">
        <v>10984</v>
      </c>
      <c r="B64" s="8" t="s">
        <v>10985</v>
      </c>
      <c r="C64" s="8" t="s">
        <v>7046</v>
      </c>
      <c r="D64" s="9" t="s">
        <v>7794</v>
      </c>
      <c r="E64" s="9" t="s">
        <v>10986</v>
      </c>
      <c r="F64" s="8" t="s">
        <v>10971</v>
      </c>
      <c r="G64" s="8" t="s">
        <v>10987</v>
      </c>
    </row>
    <row r="65" spans="1:17" ht="19.899999999999999" customHeight="1">
      <c r="A65" s="8" t="s">
        <v>11012</v>
      </c>
      <c r="B65" s="8" t="s">
        <v>11013</v>
      </c>
      <c r="C65" s="8" t="s">
        <v>1395</v>
      </c>
      <c r="D65" s="9" t="s">
        <v>7794</v>
      </c>
      <c r="E65" s="9" t="s">
        <v>837</v>
      </c>
      <c r="F65" s="8" t="s">
        <v>10971</v>
      </c>
      <c r="G65" s="8" t="s">
        <v>11014</v>
      </c>
    </row>
    <row r="66" spans="1:17" ht="19.899999999999999" customHeight="1">
      <c r="A66" s="8" t="s">
        <v>11051</v>
      </c>
      <c r="B66" s="8" t="s">
        <v>11052</v>
      </c>
      <c r="C66" s="8" t="s">
        <v>7800</v>
      </c>
      <c r="D66" s="9" t="s">
        <v>7794</v>
      </c>
      <c r="E66" s="8" t="s">
        <v>1605</v>
      </c>
      <c r="F66" s="8" t="s">
        <v>10971</v>
      </c>
      <c r="G66" s="8" t="s">
        <v>11053</v>
      </c>
    </row>
    <row r="67" spans="1:17" ht="19.899999999999999" customHeight="1">
      <c r="A67" s="8" t="s">
        <v>11144</v>
      </c>
      <c r="B67" s="8" t="s">
        <v>11145</v>
      </c>
      <c r="C67" s="8" t="s">
        <v>1395</v>
      </c>
      <c r="D67" s="9" t="s">
        <v>7794</v>
      </c>
      <c r="E67" s="9" t="s">
        <v>11146</v>
      </c>
      <c r="F67" s="8" t="s">
        <v>10971</v>
      </c>
      <c r="G67" s="8" t="s">
        <v>11147</v>
      </c>
    </row>
    <row r="68" spans="1:17" ht="19.899999999999999" customHeight="1">
      <c r="A68" s="8" t="s">
        <v>11261</v>
      </c>
      <c r="B68" s="8" t="s">
        <v>11262</v>
      </c>
      <c r="C68" s="8" t="s">
        <v>9116</v>
      </c>
      <c r="D68" s="9" t="s">
        <v>7794</v>
      </c>
      <c r="E68" s="9" t="s">
        <v>11263</v>
      </c>
      <c r="F68" s="8" t="s">
        <v>10971</v>
      </c>
      <c r="G68" s="8" t="s">
        <v>11264</v>
      </c>
      <c r="K68" s="29"/>
      <c r="L68" s="29"/>
      <c r="M68" s="57"/>
      <c r="N68" s="57"/>
      <c r="O68" s="57"/>
      <c r="P68" s="29"/>
      <c r="Q68" s="57"/>
    </row>
    <row r="69" spans="1:17" ht="19.899999999999999" customHeight="1">
      <c r="A69" s="8" t="s">
        <v>11275</v>
      </c>
      <c r="B69" s="8" t="s">
        <v>11276</v>
      </c>
      <c r="C69" s="8" t="s">
        <v>7110</v>
      </c>
      <c r="D69" s="9" t="s">
        <v>7794</v>
      </c>
      <c r="E69" s="9" t="s">
        <v>11277</v>
      </c>
      <c r="F69" s="8" t="s">
        <v>10971</v>
      </c>
      <c r="G69" s="8" t="s">
        <v>11278</v>
      </c>
      <c r="K69" s="29"/>
      <c r="L69" s="29"/>
      <c r="M69" s="57"/>
      <c r="N69" s="57"/>
      <c r="O69" s="57"/>
      <c r="P69" s="29"/>
      <c r="Q69" s="57"/>
    </row>
    <row r="70" spans="1:17" ht="19.899999999999999" customHeight="1">
      <c r="A70" s="8" t="s">
        <v>12074</v>
      </c>
      <c r="B70" s="8" t="s">
        <v>12075</v>
      </c>
      <c r="C70" s="8" t="s">
        <v>12076</v>
      </c>
      <c r="D70" s="9" t="s">
        <v>7794</v>
      </c>
      <c r="E70" s="9" t="s">
        <v>12077</v>
      </c>
      <c r="F70" s="8" t="s">
        <v>10971</v>
      </c>
      <c r="G70" s="8" t="s">
        <v>12078</v>
      </c>
    </row>
    <row r="71" spans="1:17" ht="19.899999999999999" customHeight="1">
      <c r="A71" s="8" t="s">
        <v>11265</v>
      </c>
      <c r="B71" s="8" t="s">
        <v>11266</v>
      </c>
      <c r="C71" s="8" t="s">
        <v>11267</v>
      </c>
      <c r="D71" s="8" t="s">
        <v>7813</v>
      </c>
      <c r="E71" s="9" t="s">
        <v>11268</v>
      </c>
      <c r="F71" s="8" t="s">
        <v>10971</v>
      </c>
      <c r="G71" s="8" t="s">
        <v>11269</v>
      </c>
    </row>
    <row r="72" spans="1:17" ht="19.899999999999999" customHeight="1">
      <c r="A72" s="8" t="s">
        <v>11270</v>
      </c>
      <c r="B72" s="8" t="s">
        <v>11271</v>
      </c>
      <c r="C72" s="8" t="s">
        <v>11272</v>
      </c>
      <c r="D72" s="8" t="s">
        <v>7813</v>
      </c>
      <c r="E72" s="9" t="s">
        <v>11273</v>
      </c>
      <c r="F72" s="8" t="s">
        <v>10971</v>
      </c>
      <c r="G72" s="8" t="s">
        <v>11274</v>
      </c>
    </row>
    <row r="73" spans="1:17" ht="19.899999999999999" customHeight="1">
      <c r="A73" s="8" t="s">
        <v>11690</v>
      </c>
      <c r="B73" s="8" t="s">
        <v>11691</v>
      </c>
      <c r="C73" s="8" t="s">
        <v>9904</v>
      </c>
      <c r="D73" s="8" t="s">
        <v>7813</v>
      </c>
      <c r="E73" s="9" t="s">
        <v>11692</v>
      </c>
      <c r="F73" s="8" t="s">
        <v>10971</v>
      </c>
      <c r="G73" s="8" t="s">
        <v>11693</v>
      </c>
    </row>
    <row r="74" spans="1:17" ht="19.899999999999999" customHeight="1">
      <c r="A74" s="8" t="s">
        <v>11773</v>
      </c>
      <c r="B74" s="8" t="s">
        <v>11774</v>
      </c>
      <c r="C74" s="8" t="s">
        <v>11775</v>
      </c>
      <c r="D74" s="8" t="s">
        <v>7813</v>
      </c>
      <c r="E74" s="9" t="s">
        <v>11776</v>
      </c>
      <c r="F74" s="8" t="s">
        <v>10971</v>
      </c>
      <c r="G74" s="8" t="s">
        <v>11777</v>
      </c>
    </row>
    <row r="75" spans="1:17" ht="19.899999999999999" customHeight="1">
      <c r="A75" s="8" t="s">
        <v>11000</v>
      </c>
      <c r="B75" s="8" t="s">
        <v>11001</v>
      </c>
      <c r="C75" s="8" t="s">
        <v>9926</v>
      </c>
      <c r="D75" s="9" t="s">
        <v>7806</v>
      </c>
      <c r="E75" s="9" t="s">
        <v>11002</v>
      </c>
      <c r="F75" s="8" t="s">
        <v>10971</v>
      </c>
      <c r="G75" s="8" t="s">
        <v>11003</v>
      </c>
    </row>
    <row r="76" spans="1:17" ht="19.899999999999999" customHeight="1">
      <c r="A76" s="8" t="s">
        <v>11015</v>
      </c>
      <c r="B76" s="8" t="s">
        <v>11016</v>
      </c>
      <c r="C76" s="8" t="s">
        <v>980</v>
      </c>
      <c r="D76" s="9" t="s">
        <v>7806</v>
      </c>
      <c r="E76" s="9" t="s">
        <v>11017</v>
      </c>
      <c r="F76" s="8" t="s">
        <v>10971</v>
      </c>
      <c r="G76" s="8" t="s">
        <v>11018</v>
      </c>
    </row>
    <row r="77" spans="1:17" ht="19.899999999999999" customHeight="1">
      <c r="A77" s="8" t="s">
        <v>11047</v>
      </c>
      <c r="B77" s="8" t="s">
        <v>11048</v>
      </c>
      <c r="C77" s="8" t="s">
        <v>11049</v>
      </c>
      <c r="D77" s="9" t="s">
        <v>7806</v>
      </c>
      <c r="E77" s="9" t="s">
        <v>3433</v>
      </c>
      <c r="F77" s="8" t="s">
        <v>10971</v>
      </c>
      <c r="G77" s="8" t="s">
        <v>11050</v>
      </c>
    </row>
    <row r="78" spans="1:17" ht="19.899999999999999" customHeight="1">
      <c r="A78" s="8" t="s">
        <v>11239</v>
      </c>
      <c r="B78" s="8" t="s">
        <v>11240</v>
      </c>
      <c r="C78" s="8" t="s">
        <v>7824</v>
      </c>
      <c r="D78" s="9" t="s">
        <v>7806</v>
      </c>
      <c r="E78" s="9" t="s">
        <v>11241</v>
      </c>
      <c r="F78" s="8" t="s">
        <v>10971</v>
      </c>
      <c r="G78" s="8" t="s">
        <v>11242</v>
      </c>
    </row>
    <row r="79" spans="1:17" ht="19.899999999999999" customHeight="1">
      <c r="A79" s="8" t="s">
        <v>11249</v>
      </c>
      <c r="B79" s="8" t="s">
        <v>11250</v>
      </c>
      <c r="C79" s="8" t="s">
        <v>9992</v>
      </c>
      <c r="D79" s="9" t="s">
        <v>7806</v>
      </c>
      <c r="E79" s="9" t="s">
        <v>9996</v>
      </c>
      <c r="F79" s="8" t="s">
        <v>11251</v>
      </c>
      <c r="G79" s="8" t="s">
        <v>11252</v>
      </c>
    </row>
    <row r="80" spans="1:17" ht="19.899999999999999" customHeight="1">
      <c r="A80" s="8" t="s">
        <v>11368</v>
      </c>
      <c r="B80" s="8" t="s">
        <v>11369</v>
      </c>
      <c r="C80" s="8" t="s">
        <v>7824</v>
      </c>
      <c r="D80" s="9" t="s">
        <v>7806</v>
      </c>
      <c r="E80" s="9" t="s">
        <v>11370</v>
      </c>
      <c r="F80" s="8" t="s">
        <v>10971</v>
      </c>
      <c r="G80" s="8" t="s">
        <v>11371</v>
      </c>
    </row>
    <row r="81" spans="1:7" ht="19.899999999999999" customHeight="1">
      <c r="A81" s="8" t="s">
        <v>11376</v>
      </c>
      <c r="B81" s="8" t="s">
        <v>11377</v>
      </c>
      <c r="C81" s="8" t="s">
        <v>1345</v>
      </c>
      <c r="D81" s="9" t="s">
        <v>7806</v>
      </c>
      <c r="E81" s="9" t="s">
        <v>11378</v>
      </c>
      <c r="F81" s="8" t="s">
        <v>10971</v>
      </c>
      <c r="G81" s="8" t="s">
        <v>11379</v>
      </c>
    </row>
    <row r="82" spans="1:7" ht="19.899999999999999" customHeight="1">
      <c r="A82" s="8" t="s">
        <v>11388</v>
      </c>
      <c r="B82" s="8" t="s">
        <v>11389</v>
      </c>
      <c r="C82" s="8" t="s">
        <v>10006</v>
      </c>
      <c r="D82" s="9" t="s">
        <v>7806</v>
      </c>
      <c r="E82" s="9" t="s">
        <v>11390</v>
      </c>
      <c r="F82" s="8" t="s">
        <v>10971</v>
      </c>
      <c r="G82" s="8" t="s">
        <v>11391</v>
      </c>
    </row>
    <row r="83" spans="1:7" ht="19.899999999999999" customHeight="1">
      <c r="A83" s="8" t="s">
        <v>11489</v>
      </c>
      <c r="B83" s="8" t="s">
        <v>11490</v>
      </c>
      <c r="C83" s="8" t="s">
        <v>10001</v>
      </c>
      <c r="D83" s="9" t="s">
        <v>7806</v>
      </c>
      <c r="E83" s="9" t="s">
        <v>11491</v>
      </c>
      <c r="F83" s="8" t="s">
        <v>10971</v>
      </c>
      <c r="G83" s="8" t="s">
        <v>11492</v>
      </c>
    </row>
    <row r="84" spans="1:7" ht="19.899999999999999" customHeight="1">
      <c r="A84" s="9" t="s">
        <v>12129</v>
      </c>
      <c r="B84" s="9" t="s">
        <v>12130</v>
      </c>
      <c r="C84" s="9" t="s">
        <v>10875</v>
      </c>
      <c r="D84" s="9" t="s">
        <v>7570</v>
      </c>
      <c r="E84" s="9" t="s">
        <v>12131</v>
      </c>
      <c r="F84" s="8" t="s">
        <v>10971</v>
      </c>
      <c r="G84" s="9" t="s">
        <v>12132</v>
      </c>
    </row>
    <row r="85" spans="1:7" ht="19.899999999999999" customHeight="1">
      <c r="A85" s="8" t="s">
        <v>10967</v>
      </c>
      <c r="B85" s="8" t="s">
        <v>10968</v>
      </c>
      <c r="C85" s="8" t="s">
        <v>7769</v>
      </c>
      <c r="D85" s="9" t="s">
        <v>10969</v>
      </c>
      <c r="E85" s="9" t="s">
        <v>10970</v>
      </c>
      <c r="F85" s="8" t="s">
        <v>10971</v>
      </c>
      <c r="G85" s="8" t="s">
        <v>10972</v>
      </c>
    </row>
    <row r="86" spans="1:7" ht="19.899999999999999" customHeight="1">
      <c r="A86" s="8" t="s">
        <v>10973</v>
      </c>
      <c r="B86" s="8" t="s">
        <v>10974</v>
      </c>
      <c r="C86" s="9" t="s">
        <v>5245</v>
      </c>
      <c r="D86" s="9" t="s">
        <v>10969</v>
      </c>
      <c r="E86" s="9" t="s">
        <v>10975</v>
      </c>
      <c r="F86" s="8" t="s">
        <v>10971</v>
      </c>
      <c r="G86" s="8" t="s">
        <v>10976</v>
      </c>
    </row>
    <row r="87" spans="1:7" ht="19.899999999999999" customHeight="1">
      <c r="A87" s="8" t="s">
        <v>10977</v>
      </c>
      <c r="B87" s="8" t="s">
        <v>10978</v>
      </c>
      <c r="C87" s="8" t="s">
        <v>1350</v>
      </c>
      <c r="D87" s="9" t="s">
        <v>10969</v>
      </c>
      <c r="E87" s="9" t="s">
        <v>10979</v>
      </c>
      <c r="F87" s="8" t="s">
        <v>10971</v>
      </c>
      <c r="G87" s="8" t="s">
        <v>10980</v>
      </c>
    </row>
    <row r="88" spans="1:7" ht="19.899999999999999" customHeight="1">
      <c r="A88" s="8" t="s">
        <v>10981</v>
      </c>
      <c r="B88" s="8" t="s">
        <v>10982</v>
      </c>
      <c r="C88" s="8" t="s">
        <v>7769</v>
      </c>
      <c r="D88" s="9" t="s">
        <v>10969</v>
      </c>
      <c r="E88" s="9" t="s">
        <v>793</v>
      </c>
      <c r="F88" s="8" t="s">
        <v>10971</v>
      </c>
      <c r="G88" s="8" t="s">
        <v>10983</v>
      </c>
    </row>
    <row r="89" spans="1:7" ht="19.899999999999999" customHeight="1">
      <c r="A89" s="8" t="s">
        <v>10988</v>
      </c>
      <c r="B89" s="8" t="s">
        <v>10989</v>
      </c>
      <c r="C89" s="8" t="s">
        <v>10846</v>
      </c>
      <c r="D89" s="9" t="s">
        <v>10969</v>
      </c>
      <c r="E89" s="9" t="s">
        <v>10990</v>
      </c>
      <c r="F89" s="8" t="s">
        <v>10971</v>
      </c>
      <c r="G89" s="8" t="s">
        <v>10991</v>
      </c>
    </row>
    <row r="90" spans="1:7" ht="19.899999999999999" customHeight="1">
      <c r="A90" s="8" t="s">
        <v>10992</v>
      </c>
      <c r="B90" s="8" t="s">
        <v>10993</v>
      </c>
      <c r="C90" s="8" t="s">
        <v>3250</v>
      </c>
      <c r="D90" s="9" t="s">
        <v>10969</v>
      </c>
      <c r="E90" s="9" t="s">
        <v>10994</v>
      </c>
      <c r="F90" s="8" t="s">
        <v>10971</v>
      </c>
      <c r="G90" s="8" t="s">
        <v>10995</v>
      </c>
    </row>
    <row r="91" spans="1:7" ht="19.899999999999999" customHeight="1">
      <c r="A91" s="8" t="s">
        <v>10996</v>
      </c>
      <c r="B91" s="8" t="s">
        <v>10997</v>
      </c>
      <c r="C91" s="8" t="s">
        <v>1413</v>
      </c>
      <c r="D91" s="9" t="s">
        <v>10969</v>
      </c>
      <c r="E91" s="8" t="s">
        <v>10998</v>
      </c>
      <c r="F91" s="8" t="s">
        <v>10971</v>
      </c>
      <c r="G91" s="8" t="s">
        <v>10999</v>
      </c>
    </row>
    <row r="92" spans="1:7" ht="19.899999999999999" customHeight="1">
      <c r="A92" s="8" t="s">
        <v>11004</v>
      </c>
      <c r="B92" s="8" t="s">
        <v>11005</v>
      </c>
      <c r="C92" s="8" t="s">
        <v>4827</v>
      </c>
      <c r="D92" s="9" t="s">
        <v>10969</v>
      </c>
      <c r="E92" s="9" t="s">
        <v>11006</v>
      </c>
      <c r="F92" s="8" t="s">
        <v>10971</v>
      </c>
      <c r="G92" s="8" t="s">
        <v>11007</v>
      </c>
    </row>
    <row r="93" spans="1:7" ht="19.899999999999999" customHeight="1">
      <c r="A93" s="8" t="s">
        <v>11008</v>
      </c>
      <c r="B93" s="8" t="s">
        <v>11009</v>
      </c>
      <c r="C93" s="8" t="s">
        <v>4827</v>
      </c>
      <c r="D93" s="9" t="s">
        <v>10969</v>
      </c>
      <c r="E93" s="9" t="s">
        <v>11010</v>
      </c>
      <c r="F93" s="8" t="s">
        <v>10971</v>
      </c>
      <c r="G93" s="8" t="s">
        <v>11011</v>
      </c>
    </row>
    <row r="94" spans="1:7" ht="19.899999999999999" customHeight="1">
      <c r="A94" s="8" t="s">
        <v>11019</v>
      </c>
      <c r="B94" s="8" t="s">
        <v>11020</v>
      </c>
      <c r="C94" s="8" t="s">
        <v>10807</v>
      </c>
      <c r="D94" s="9" t="s">
        <v>10969</v>
      </c>
      <c r="E94" s="9" t="s">
        <v>11021</v>
      </c>
      <c r="F94" s="8" t="s">
        <v>10971</v>
      </c>
      <c r="G94" s="8" t="s">
        <v>11022</v>
      </c>
    </row>
    <row r="95" spans="1:7" ht="19.899999999999999" customHeight="1">
      <c r="A95" s="8" t="s">
        <v>11023</v>
      </c>
      <c r="B95" s="8" t="s">
        <v>11024</v>
      </c>
      <c r="C95" s="8" t="s">
        <v>11025</v>
      </c>
      <c r="D95" s="9" t="s">
        <v>10969</v>
      </c>
      <c r="E95" s="9" t="s">
        <v>7733</v>
      </c>
      <c r="F95" s="8" t="s">
        <v>10971</v>
      </c>
      <c r="G95" s="8" t="s">
        <v>11026</v>
      </c>
    </row>
    <row r="96" spans="1:7" ht="19.899999999999999" customHeight="1">
      <c r="A96" s="8" t="s">
        <v>11027</v>
      </c>
      <c r="B96" s="8" t="s">
        <v>11028</v>
      </c>
      <c r="C96" s="8" t="s">
        <v>6921</v>
      </c>
      <c r="D96" s="9" t="s">
        <v>10969</v>
      </c>
      <c r="E96" s="9" t="s">
        <v>11029</v>
      </c>
      <c r="F96" s="8" t="s">
        <v>11030</v>
      </c>
      <c r="G96" s="8" t="s">
        <v>11031</v>
      </c>
    </row>
    <row r="97" spans="1:7" ht="19.899999999999999" customHeight="1">
      <c r="A97" s="8" t="s">
        <v>11032</v>
      </c>
      <c r="B97" s="8" t="s">
        <v>11033</v>
      </c>
      <c r="C97" s="8" t="s">
        <v>11034</v>
      </c>
      <c r="D97" s="9" t="s">
        <v>10969</v>
      </c>
      <c r="E97" s="9" t="s">
        <v>11035</v>
      </c>
      <c r="F97" s="8" t="s">
        <v>10971</v>
      </c>
      <c r="G97" s="8" t="s">
        <v>11036</v>
      </c>
    </row>
    <row r="98" spans="1:7" ht="19.899999999999999" customHeight="1">
      <c r="A98" s="8" t="s">
        <v>11037</v>
      </c>
      <c r="B98" s="8" t="s">
        <v>11038</v>
      </c>
      <c r="C98" s="8" t="s">
        <v>11039</v>
      </c>
      <c r="D98" s="9" t="s">
        <v>10969</v>
      </c>
      <c r="E98" s="9" t="s">
        <v>11040</v>
      </c>
      <c r="F98" s="8" t="s">
        <v>10971</v>
      </c>
      <c r="G98" s="8" t="s">
        <v>11041</v>
      </c>
    </row>
    <row r="99" spans="1:7" ht="19.899999999999999" customHeight="1">
      <c r="A99" s="8" t="s">
        <v>11042</v>
      </c>
      <c r="B99" s="8" t="s">
        <v>11043</v>
      </c>
      <c r="C99" s="8" t="s">
        <v>7055</v>
      </c>
      <c r="D99" s="9" t="s">
        <v>10969</v>
      </c>
      <c r="E99" s="9" t="s">
        <v>11044</v>
      </c>
      <c r="F99" s="8" t="s">
        <v>11045</v>
      </c>
      <c r="G99" s="8" t="s">
        <v>11046</v>
      </c>
    </row>
    <row r="100" spans="1:7" ht="19.899999999999999" customHeight="1">
      <c r="A100" s="8" t="s">
        <v>11054</v>
      </c>
      <c r="B100" s="8" t="s">
        <v>11055</v>
      </c>
      <c r="C100" s="8" t="s">
        <v>7784</v>
      </c>
      <c r="D100" s="9" t="s">
        <v>10969</v>
      </c>
      <c r="E100" s="9" t="s">
        <v>11056</v>
      </c>
      <c r="F100" s="8" t="s">
        <v>10971</v>
      </c>
      <c r="G100" s="8" t="s">
        <v>11057</v>
      </c>
    </row>
    <row r="101" spans="1:7" ht="19.899999999999999" customHeight="1">
      <c r="A101" s="8" t="s">
        <v>11058</v>
      </c>
      <c r="B101" s="8" t="s">
        <v>11059</v>
      </c>
      <c r="C101" s="8" t="s">
        <v>6152</v>
      </c>
      <c r="D101" s="9" t="s">
        <v>10969</v>
      </c>
      <c r="E101" s="9" t="s">
        <v>11060</v>
      </c>
      <c r="F101" s="8" t="s">
        <v>10971</v>
      </c>
      <c r="G101" s="8" t="s">
        <v>11061</v>
      </c>
    </row>
    <row r="102" spans="1:7" ht="19.899999999999999" customHeight="1">
      <c r="A102" s="8" t="s">
        <v>11062</v>
      </c>
      <c r="B102" s="8" t="s">
        <v>11063</v>
      </c>
      <c r="C102" s="8" t="s">
        <v>337</v>
      </c>
      <c r="D102" s="9" t="s">
        <v>10969</v>
      </c>
      <c r="E102" s="9" t="s">
        <v>11064</v>
      </c>
      <c r="F102" s="8" t="s">
        <v>10971</v>
      </c>
      <c r="G102" s="8" t="s">
        <v>11065</v>
      </c>
    </row>
    <row r="103" spans="1:7" ht="19.899999999999999" customHeight="1">
      <c r="A103" s="8" t="s">
        <v>11066</v>
      </c>
      <c r="B103" s="8" t="s">
        <v>11067</v>
      </c>
      <c r="C103" s="8" t="s">
        <v>7667</v>
      </c>
      <c r="D103" s="9" t="s">
        <v>10969</v>
      </c>
      <c r="E103" s="9" t="s">
        <v>11068</v>
      </c>
      <c r="F103" s="8" t="s">
        <v>10971</v>
      </c>
      <c r="G103" s="8" t="s">
        <v>11069</v>
      </c>
    </row>
    <row r="104" spans="1:7" ht="19.899999999999999" customHeight="1">
      <c r="A104" s="8" t="s">
        <v>11070</v>
      </c>
      <c r="B104" s="8" t="s">
        <v>11071</v>
      </c>
      <c r="C104" s="8" t="s">
        <v>6040</v>
      </c>
      <c r="D104" s="9" t="s">
        <v>10969</v>
      </c>
      <c r="E104" s="9" t="s">
        <v>11072</v>
      </c>
      <c r="F104" s="8" t="s">
        <v>10971</v>
      </c>
      <c r="G104" s="8" t="s">
        <v>11073</v>
      </c>
    </row>
    <row r="105" spans="1:7" ht="19.899999999999999" customHeight="1">
      <c r="A105" s="8" t="s">
        <v>11074</v>
      </c>
      <c r="B105" s="8" t="s">
        <v>11075</v>
      </c>
      <c r="C105" s="8" t="s">
        <v>11076</v>
      </c>
      <c r="D105" s="9" t="s">
        <v>10969</v>
      </c>
      <c r="E105" s="9" t="s">
        <v>11077</v>
      </c>
      <c r="F105" s="8" t="s">
        <v>11078</v>
      </c>
      <c r="G105" s="8" t="s">
        <v>11079</v>
      </c>
    </row>
    <row r="106" spans="1:7" ht="19.899999999999999" customHeight="1">
      <c r="A106" s="8" t="s">
        <v>11080</v>
      </c>
      <c r="B106" s="8" t="s">
        <v>11081</v>
      </c>
      <c r="C106" s="8" t="s">
        <v>10838</v>
      </c>
      <c r="D106" s="9" t="s">
        <v>10969</v>
      </c>
      <c r="E106" s="9" t="s">
        <v>11082</v>
      </c>
      <c r="F106" s="8" t="s">
        <v>10971</v>
      </c>
      <c r="G106" s="8" t="s">
        <v>11083</v>
      </c>
    </row>
    <row r="107" spans="1:7" ht="19.899999999999999" customHeight="1">
      <c r="A107" s="8" t="s">
        <v>11084</v>
      </c>
      <c r="B107" s="8" t="s">
        <v>11085</v>
      </c>
      <c r="C107" s="8" t="s">
        <v>698</v>
      </c>
      <c r="D107" s="9" t="s">
        <v>10969</v>
      </c>
      <c r="E107" s="9" t="s">
        <v>11086</v>
      </c>
      <c r="F107" s="8" t="s">
        <v>10971</v>
      </c>
      <c r="G107" s="8" t="s">
        <v>11087</v>
      </c>
    </row>
    <row r="108" spans="1:7" ht="19.899999999999999" customHeight="1">
      <c r="A108" s="8" t="s">
        <v>11088</v>
      </c>
      <c r="B108" s="8" t="s">
        <v>11089</v>
      </c>
      <c r="C108" s="8" t="s">
        <v>6859</v>
      </c>
      <c r="D108" s="9" t="s">
        <v>10969</v>
      </c>
      <c r="E108" s="9" t="s">
        <v>11090</v>
      </c>
      <c r="F108" s="8" t="s">
        <v>10971</v>
      </c>
      <c r="G108" s="8" t="s">
        <v>11091</v>
      </c>
    </row>
    <row r="109" spans="1:7" ht="19.899999999999999" customHeight="1">
      <c r="A109" s="8" t="s">
        <v>11092</v>
      </c>
      <c r="B109" s="8" t="s">
        <v>11093</v>
      </c>
      <c r="C109" s="8" t="s">
        <v>7775</v>
      </c>
      <c r="D109" s="9" t="s">
        <v>10969</v>
      </c>
      <c r="E109" s="9" t="s">
        <v>1792</v>
      </c>
      <c r="F109" s="8" t="s">
        <v>10971</v>
      </c>
      <c r="G109" s="8" t="s">
        <v>11094</v>
      </c>
    </row>
    <row r="110" spans="1:7" ht="19.899999999999999" customHeight="1">
      <c r="A110" s="8" t="s">
        <v>11095</v>
      </c>
      <c r="B110" s="8" t="s">
        <v>11096</v>
      </c>
      <c r="C110" s="8" t="s">
        <v>6953</v>
      </c>
      <c r="D110" s="9" t="s">
        <v>10969</v>
      </c>
      <c r="E110" s="9" t="s">
        <v>1752</v>
      </c>
      <c r="F110" s="8" t="s">
        <v>10971</v>
      </c>
      <c r="G110" s="8" t="s">
        <v>11097</v>
      </c>
    </row>
    <row r="111" spans="1:7" ht="19.899999999999999" customHeight="1">
      <c r="A111" s="8" t="s">
        <v>11098</v>
      </c>
      <c r="B111" s="8" t="s">
        <v>11099</v>
      </c>
      <c r="C111" s="8" t="s">
        <v>7690</v>
      </c>
      <c r="D111" s="9" t="s">
        <v>10969</v>
      </c>
      <c r="E111" s="9" t="s">
        <v>11100</v>
      </c>
      <c r="F111" s="8" t="s">
        <v>10971</v>
      </c>
      <c r="G111" s="8" t="s">
        <v>11101</v>
      </c>
    </row>
    <row r="112" spans="1:7" ht="19.899999999999999" customHeight="1">
      <c r="A112" s="8" t="s">
        <v>11102</v>
      </c>
      <c r="B112" s="8" t="s">
        <v>11103</v>
      </c>
      <c r="C112" s="8" t="s">
        <v>5233</v>
      </c>
      <c r="D112" s="9" t="s">
        <v>10969</v>
      </c>
      <c r="E112" s="9" t="s">
        <v>11104</v>
      </c>
      <c r="F112" s="8" t="s">
        <v>10971</v>
      </c>
      <c r="G112" s="8" t="s">
        <v>11105</v>
      </c>
    </row>
    <row r="113" spans="1:7" ht="19.899999999999999" customHeight="1">
      <c r="A113" s="8" t="s">
        <v>11106</v>
      </c>
      <c r="B113" s="8" t="s">
        <v>11107</v>
      </c>
      <c r="C113" s="8" t="s">
        <v>7775</v>
      </c>
      <c r="D113" s="9" t="s">
        <v>10969</v>
      </c>
      <c r="E113" s="9" t="s">
        <v>11108</v>
      </c>
      <c r="F113" s="8" t="s">
        <v>10971</v>
      </c>
      <c r="G113" s="8" t="s">
        <v>11109</v>
      </c>
    </row>
    <row r="114" spans="1:7" ht="19.899999999999999" customHeight="1">
      <c r="A114" s="8" t="s">
        <v>11110</v>
      </c>
      <c r="B114" s="8" t="s">
        <v>11111</v>
      </c>
      <c r="C114" s="8" t="s">
        <v>3465</v>
      </c>
      <c r="D114" s="9" t="s">
        <v>10969</v>
      </c>
      <c r="E114" s="9" t="s">
        <v>11112</v>
      </c>
      <c r="F114" s="8" t="s">
        <v>10971</v>
      </c>
      <c r="G114" s="8" t="s">
        <v>11113</v>
      </c>
    </row>
    <row r="115" spans="1:7" ht="19.899999999999999" customHeight="1">
      <c r="A115" s="8" t="s">
        <v>11114</v>
      </c>
      <c r="B115" s="8" t="s">
        <v>11115</v>
      </c>
      <c r="C115" s="8" t="s">
        <v>10775</v>
      </c>
      <c r="D115" s="9" t="s">
        <v>10969</v>
      </c>
      <c r="E115" s="9" t="s">
        <v>11116</v>
      </c>
      <c r="F115" s="8" t="s">
        <v>10971</v>
      </c>
      <c r="G115" s="8" t="s">
        <v>11117</v>
      </c>
    </row>
    <row r="116" spans="1:7" ht="19.899999999999999" customHeight="1">
      <c r="A116" s="8" t="s">
        <v>11118</v>
      </c>
      <c r="B116" s="8" t="s">
        <v>11119</v>
      </c>
      <c r="C116" s="8" t="s">
        <v>8804</v>
      </c>
      <c r="D116" s="9" t="s">
        <v>10969</v>
      </c>
      <c r="E116" s="9" t="s">
        <v>11120</v>
      </c>
      <c r="F116" s="8" t="s">
        <v>10971</v>
      </c>
      <c r="G116" s="8" t="s">
        <v>11121</v>
      </c>
    </row>
    <row r="117" spans="1:7" ht="19.899999999999999" customHeight="1">
      <c r="A117" s="8" t="s">
        <v>11122</v>
      </c>
      <c r="B117" s="8" t="s">
        <v>11123</v>
      </c>
      <c r="C117" s="8" t="s">
        <v>5323</v>
      </c>
      <c r="D117" s="9" t="s">
        <v>10969</v>
      </c>
      <c r="E117" s="9" t="s">
        <v>11124</v>
      </c>
      <c r="F117" s="8" t="s">
        <v>11125</v>
      </c>
      <c r="G117" s="8" t="s">
        <v>11126</v>
      </c>
    </row>
    <row r="118" spans="1:7" ht="19.899999999999999" customHeight="1">
      <c r="A118" s="8" t="s">
        <v>11127</v>
      </c>
      <c r="B118" s="8" t="s">
        <v>11128</v>
      </c>
      <c r="C118" s="8" t="s">
        <v>5583</v>
      </c>
      <c r="D118" s="9" t="s">
        <v>10969</v>
      </c>
      <c r="E118" s="9" t="s">
        <v>11129</v>
      </c>
      <c r="F118" s="8" t="s">
        <v>10971</v>
      </c>
      <c r="G118" s="8" t="s">
        <v>11130</v>
      </c>
    </row>
    <row r="119" spans="1:7" ht="19.899999999999999" customHeight="1">
      <c r="A119" s="8" t="s">
        <v>11131</v>
      </c>
      <c r="B119" s="8" t="s">
        <v>11132</v>
      </c>
      <c r="C119" s="8" t="s">
        <v>628</v>
      </c>
      <c r="D119" s="9" t="s">
        <v>10969</v>
      </c>
      <c r="E119" s="9" t="s">
        <v>11133</v>
      </c>
      <c r="F119" s="8" t="s">
        <v>10971</v>
      </c>
      <c r="G119" s="8" t="s">
        <v>11134</v>
      </c>
    </row>
    <row r="120" spans="1:7" ht="19.899999999999999" customHeight="1">
      <c r="A120" s="8" t="s">
        <v>11135</v>
      </c>
      <c r="B120" s="64" t="s">
        <v>11136</v>
      </c>
      <c r="C120" s="64" t="s">
        <v>206</v>
      </c>
      <c r="D120" s="9" t="s">
        <v>10969</v>
      </c>
      <c r="E120" s="9" t="s">
        <v>11137</v>
      </c>
      <c r="F120" s="8" t="s">
        <v>10971</v>
      </c>
      <c r="G120" s="8" t="s">
        <v>11138</v>
      </c>
    </row>
    <row r="121" spans="1:7" ht="19.899999999999999" customHeight="1">
      <c r="A121" s="8" t="s">
        <v>11139</v>
      </c>
      <c r="B121" s="8" t="s">
        <v>11140</v>
      </c>
      <c r="C121" s="8" t="s">
        <v>11141</v>
      </c>
      <c r="D121" s="9" t="s">
        <v>10969</v>
      </c>
      <c r="E121" s="9" t="s">
        <v>11142</v>
      </c>
      <c r="F121" s="8" t="s">
        <v>10971</v>
      </c>
      <c r="G121" s="9" t="s">
        <v>11143</v>
      </c>
    </row>
    <row r="122" spans="1:7" ht="19.5" customHeight="1">
      <c r="A122" s="8" t="s">
        <v>11153</v>
      </c>
      <c r="B122" s="8" t="s">
        <v>11154</v>
      </c>
      <c r="C122" s="8" t="s">
        <v>470</v>
      </c>
      <c r="D122" s="9" t="s">
        <v>10969</v>
      </c>
      <c r="E122" s="9" t="s">
        <v>11155</v>
      </c>
      <c r="F122" s="8" t="s">
        <v>11156</v>
      </c>
      <c r="G122" s="8" t="s">
        <v>11157</v>
      </c>
    </row>
    <row r="123" spans="1:7" ht="19.899999999999999" customHeight="1">
      <c r="A123" s="8" t="s">
        <v>11158</v>
      </c>
      <c r="B123" s="8" t="s">
        <v>11159</v>
      </c>
      <c r="C123" s="8" t="s">
        <v>11160</v>
      </c>
      <c r="D123" s="9" t="s">
        <v>10969</v>
      </c>
      <c r="E123" s="9" t="s">
        <v>11161</v>
      </c>
      <c r="F123" s="8" t="s">
        <v>10971</v>
      </c>
      <c r="G123" s="8" t="s">
        <v>11162</v>
      </c>
    </row>
    <row r="124" spans="1:7" ht="19.899999999999999" customHeight="1">
      <c r="A124" s="8" t="s">
        <v>11167</v>
      </c>
      <c r="B124" s="8" t="s">
        <v>11168</v>
      </c>
      <c r="C124" s="8" t="s">
        <v>10498</v>
      </c>
      <c r="D124" s="9" t="s">
        <v>10969</v>
      </c>
      <c r="E124" s="9" t="s">
        <v>11169</v>
      </c>
      <c r="F124" s="8" t="s">
        <v>10971</v>
      </c>
      <c r="G124" s="8" t="s">
        <v>11170</v>
      </c>
    </row>
    <row r="125" spans="1:7" ht="19.899999999999999" customHeight="1">
      <c r="A125" s="8" t="s">
        <v>11171</v>
      </c>
      <c r="B125" s="8" t="s">
        <v>11172</v>
      </c>
      <c r="C125" s="8" t="s">
        <v>10112</v>
      </c>
      <c r="D125" s="9" t="s">
        <v>10969</v>
      </c>
      <c r="E125" s="9" t="s">
        <v>11173</v>
      </c>
      <c r="F125" s="8" t="s">
        <v>11078</v>
      </c>
      <c r="G125" s="8" t="s">
        <v>11174</v>
      </c>
    </row>
    <row r="126" spans="1:7" ht="19.899999999999999" customHeight="1">
      <c r="A126" s="8" t="s">
        <v>11175</v>
      </c>
      <c r="B126" s="8" t="s">
        <v>11176</v>
      </c>
      <c r="C126" s="8" t="s">
        <v>10509</v>
      </c>
      <c r="D126" s="9" t="s">
        <v>10969</v>
      </c>
      <c r="E126" s="9" t="s">
        <v>11177</v>
      </c>
      <c r="F126" s="8" t="s">
        <v>10971</v>
      </c>
      <c r="G126" s="8" t="s">
        <v>11178</v>
      </c>
    </row>
    <row r="127" spans="1:7" ht="19.899999999999999" customHeight="1">
      <c r="A127" s="8" t="s">
        <v>11179</v>
      </c>
      <c r="B127" s="8" t="s">
        <v>11180</v>
      </c>
      <c r="C127" s="8" t="s">
        <v>6813</v>
      </c>
      <c r="D127" s="9" t="s">
        <v>10969</v>
      </c>
      <c r="E127" s="9" t="s">
        <v>11181</v>
      </c>
      <c r="F127" s="8" t="s">
        <v>11182</v>
      </c>
      <c r="G127" s="8" t="s">
        <v>11183</v>
      </c>
    </row>
    <row r="128" spans="1:7" ht="19.899999999999999" customHeight="1">
      <c r="A128" s="8" t="s">
        <v>11184</v>
      </c>
      <c r="B128" s="8" t="s">
        <v>11185</v>
      </c>
      <c r="C128" s="8" t="s">
        <v>5987</v>
      </c>
      <c r="D128" s="9" t="s">
        <v>10969</v>
      </c>
      <c r="E128" s="9" t="s">
        <v>1658</v>
      </c>
      <c r="F128" s="8" t="s">
        <v>10971</v>
      </c>
      <c r="G128" s="8" t="s">
        <v>11186</v>
      </c>
    </row>
    <row r="129" spans="1:7" ht="19.899999999999999" customHeight="1">
      <c r="A129" s="8" t="s">
        <v>11187</v>
      </c>
      <c r="B129" s="8" t="s">
        <v>11188</v>
      </c>
      <c r="C129" s="8" t="s">
        <v>6365</v>
      </c>
      <c r="D129" s="9" t="s">
        <v>10969</v>
      </c>
      <c r="E129" s="9" t="s">
        <v>11189</v>
      </c>
      <c r="F129" s="8" t="s">
        <v>10971</v>
      </c>
      <c r="G129" s="8" t="s">
        <v>11190</v>
      </c>
    </row>
    <row r="130" spans="1:7" ht="19.899999999999999" customHeight="1">
      <c r="A130" s="8" t="s">
        <v>11191</v>
      </c>
      <c r="B130" s="8" t="s">
        <v>11192</v>
      </c>
      <c r="C130" s="8" t="s">
        <v>479</v>
      </c>
      <c r="D130" s="9" t="s">
        <v>10969</v>
      </c>
      <c r="E130" s="9" t="s">
        <v>11193</v>
      </c>
      <c r="F130" s="8" t="s">
        <v>10971</v>
      </c>
      <c r="G130" s="8" t="s">
        <v>11194</v>
      </c>
    </row>
    <row r="131" spans="1:7" ht="19.899999999999999" customHeight="1">
      <c r="A131" s="8" t="s">
        <v>11195</v>
      </c>
      <c r="B131" s="8" t="s">
        <v>11196</v>
      </c>
      <c r="C131" s="8" t="s">
        <v>5476</v>
      </c>
      <c r="D131" s="9" t="s">
        <v>10969</v>
      </c>
      <c r="E131" s="9" t="s">
        <v>5965</v>
      </c>
      <c r="F131" s="8" t="s">
        <v>10971</v>
      </c>
      <c r="G131" s="8" t="s">
        <v>11197</v>
      </c>
    </row>
    <row r="132" spans="1:7" ht="19.899999999999999" customHeight="1">
      <c r="A132" s="8" t="s">
        <v>11198</v>
      </c>
      <c r="B132" s="8" t="s">
        <v>11199</v>
      </c>
      <c r="C132" s="8" t="s">
        <v>3465</v>
      </c>
      <c r="D132" s="9" t="s">
        <v>10969</v>
      </c>
      <c r="E132" s="9" t="s">
        <v>11200</v>
      </c>
      <c r="F132" s="8" t="s">
        <v>11201</v>
      </c>
      <c r="G132" s="8" t="s">
        <v>11202</v>
      </c>
    </row>
    <row r="133" spans="1:7" ht="19.899999999999999" customHeight="1">
      <c r="A133" s="8" t="s">
        <v>11203</v>
      </c>
      <c r="B133" s="8" t="s">
        <v>11204</v>
      </c>
      <c r="C133" s="8" t="s">
        <v>32</v>
      </c>
      <c r="D133" s="9" t="s">
        <v>10969</v>
      </c>
      <c r="E133" s="9" t="s">
        <v>11205</v>
      </c>
      <c r="F133" s="8" t="s">
        <v>10971</v>
      </c>
      <c r="G133" s="8" t="s">
        <v>11206</v>
      </c>
    </row>
    <row r="134" spans="1:7" ht="19.899999999999999" customHeight="1">
      <c r="A134" s="8" t="s">
        <v>11207</v>
      </c>
      <c r="B134" s="8" t="s">
        <v>11208</v>
      </c>
      <c r="C134" s="8" t="s">
        <v>11209</v>
      </c>
      <c r="D134" s="9" t="s">
        <v>10969</v>
      </c>
      <c r="E134" s="9" t="s">
        <v>11210</v>
      </c>
      <c r="F134" s="8" t="s">
        <v>10971</v>
      </c>
      <c r="G134" s="8" t="s">
        <v>11211</v>
      </c>
    </row>
    <row r="135" spans="1:7" ht="19.899999999999999" customHeight="1">
      <c r="A135" s="8" t="s">
        <v>11212</v>
      </c>
      <c r="B135" s="8" t="s">
        <v>11213</v>
      </c>
      <c r="C135" s="8" t="s">
        <v>7667</v>
      </c>
      <c r="D135" s="9" t="s">
        <v>10969</v>
      </c>
      <c r="E135" s="9" t="s">
        <v>11214</v>
      </c>
      <c r="F135" s="8" t="s">
        <v>10971</v>
      </c>
      <c r="G135" s="8" t="s">
        <v>11215</v>
      </c>
    </row>
    <row r="136" spans="1:7" ht="19.899999999999999" customHeight="1">
      <c r="A136" s="8" t="s">
        <v>11216</v>
      </c>
      <c r="B136" s="8" t="s">
        <v>11217</v>
      </c>
      <c r="C136" s="8" t="s">
        <v>6027</v>
      </c>
      <c r="D136" s="9" t="s">
        <v>10969</v>
      </c>
      <c r="E136" s="9" t="s">
        <v>2451</v>
      </c>
      <c r="F136" s="8" t="s">
        <v>10971</v>
      </c>
      <c r="G136" s="8" t="s">
        <v>11218</v>
      </c>
    </row>
    <row r="137" spans="1:7" ht="19.899999999999999" customHeight="1">
      <c r="A137" s="8" t="s">
        <v>11219</v>
      </c>
      <c r="B137" s="8" t="s">
        <v>11220</v>
      </c>
      <c r="C137" s="8" t="s">
        <v>316</v>
      </c>
      <c r="D137" s="9" t="s">
        <v>10969</v>
      </c>
      <c r="E137" s="9" t="s">
        <v>11221</v>
      </c>
      <c r="F137" s="8" t="s">
        <v>10971</v>
      </c>
      <c r="G137" s="8" t="s">
        <v>11222</v>
      </c>
    </row>
    <row r="138" spans="1:7" ht="19.899999999999999" customHeight="1">
      <c r="A138" s="8" t="s">
        <v>11223</v>
      </c>
      <c r="B138" s="8" t="s">
        <v>11224</v>
      </c>
      <c r="C138" s="8" t="s">
        <v>11225</v>
      </c>
      <c r="D138" s="9" t="s">
        <v>10969</v>
      </c>
      <c r="E138" s="9" t="s">
        <v>11226</v>
      </c>
      <c r="F138" s="8" t="s">
        <v>10971</v>
      </c>
      <c r="G138" s="8" t="s">
        <v>11227</v>
      </c>
    </row>
    <row r="139" spans="1:7" ht="19.899999999999999" customHeight="1">
      <c r="A139" s="8" t="s">
        <v>11228</v>
      </c>
      <c r="B139" s="8" t="s">
        <v>11229</v>
      </c>
      <c r="C139" s="8" t="s">
        <v>5790</v>
      </c>
      <c r="D139" s="9" t="s">
        <v>10969</v>
      </c>
      <c r="E139" s="9" t="s">
        <v>11230</v>
      </c>
      <c r="F139" s="8" t="s">
        <v>11231</v>
      </c>
      <c r="G139" s="8" t="s">
        <v>11232</v>
      </c>
    </row>
    <row r="140" spans="1:7" ht="19.899999999999999" customHeight="1">
      <c r="A140" s="8" t="s">
        <v>11233</v>
      </c>
      <c r="B140" s="8" t="s">
        <v>11234</v>
      </c>
      <c r="C140" s="8" t="s">
        <v>11235</v>
      </c>
      <c r="D140" s="9" t="s">
        <v>10969</v>
      </c>
      <c r="E140" s="9" t="s">
        <v>11236</v>
      </c>
      <c r="F140" s="8" t="s">
        <v>11237</v>
      </c>
      <c r="G140" s="8" t="s">
        <v>11238</v>
      </c>
    </row>
    <row r="141" spans="1:7" ht="19.899999999999999" customHeight="1">
      <c r="A141" s="8" t="s">
        <v>11243</v>
      </c>
      <c r="B141" s="8" t="s">
        <v>11244</v>
      </c>
      <c r="C141" s="8" t="s">
        <v>11245</v>
      </c>
      <c r="D141" s="9" t="s">
        <v>10969</v>
      </c>
      <c r="E141" s="9" t="s">
        <v>11246</v>
      </c>
      <c r="F141" s="8" t="s">
        <v>11247</v>
      </c>
      <c r="G141" s="8" t="s">
        <v>11248</v>
      </c>
    </row>
    <row r="142" spans="1:7" ht="19.899999999999999" customHeight="1">
      <c r="A142" s="8" t="s">
        <v>11253</v>
      </c>
      <c r="B142" s="8" t="s">
        <v>11254</v>
      </c>
      <c r="C142" s="8" t="s">
        <v>11255</v>
      </c>
      <c r="D142" s="9" t="s">
        <v>10969</v>
      </c>
      <c r="E142" s="9" t="s">
        <v>8257</v>
      </c>
      <c r="F142" s="8" t="s">
        <v>10971</v>
      </c>
      <c r="G142" s="8" t="s">
        <v>11256</v>
      </c>
    </row>
    <row r="143" spans="1:7" ht="19.899999999999999" customHeight="1">
      <c r="A143" s="8" t="s">
        <v>11257</v>
      </c>
      <c r="B143" s="8" t="s">
        <v>11258</v>
      </c>
      <c r="C143" s="8" t="s">
        <v>6087</v>
      </c>
      <c r="D143" s="9" t="s">
        <v>10969</v>
      </c>
      <c r="E143" s="9" t="s">
        <v>11259</v>
      </c>
      <c r="F143" s="8" t="s">
        <v>10971</v>
      </c>
      <c r="G143" s="8" t="s">
        <v>11260</v>
      </c>
    </row>
    <row r="144" spans="1:7" ht="19.899999999999999" customHeight="1">
      <c r="A144" s="8" t="s">
        <v>11279</v>
      </c>
      <c r="B144" s="8" t="s">
        <v>11280</v>
      </c>
      <c r="C144" s="8" t="s">
        <v>14</v>
      </c>
      <c r="D144" s="9" t="s">
        <v>10969</v>
      </c>
      <c r="E144" s="9" t="s">
        <v>11281</v>
      </c>
      <c r="F144" s="8" t="s">
        <v>10971</v>
      </c>
      <c r="G144" s="8" t="s">
        <v>11282</v>
      </c>
    </row>
    <row r="145" spans="1:7" ht="19.899999999999999" customHeight="1">
      <c r="A145" s="8" t="s">
        <v>11287</v>
      </c>
      <c r="B145" s="8" t="s">
        <v>11288</v>
      </c>
      <c r="C145" s="8" t="s">
        <v>7769</v>
      </c>
      <c r="D145" s="9" t="s">
        <v>10969</v>
      </c>
      <c r="E145" s="9" t="s">
        <v>11289</v>
      </c>
      <c r="F145" s="8" t="s">
        <v>10971</v>
      </c>
      <c r="G145" s="8" t="s">
        <v>11290</v>
      </c>
    </row>
    <row r="146" spans="1:7" ht="19.899999999999999" customHeight="1">
      <c r="A146" s="8" t="s">
        <v>11291</v>
      </c>
      <c r="B146" s="8" t="s">
        <v>11292</v>
      </c>
      <c r="C146" s="8" t="s">
        <v>11293</v>
      </c>
      <c r="D146" s="9" t="s">
        <v>10969</v>
      </c>
      <c r="E146" s="9" t="s">
        <v>11294</v>
      </c>
      <c r="F146" s="8" t="s">
        <v>10971</v>
      </c>
      <c r="G146" s="8" t="s">
        <v>11295</v>
      </c>
    </row>
    <row r="147" spans="1:7" ht="19.899999999999999" customHeight="1">
      <c r="A147" s="8" t="s">
        <v>11296</v>
      </c>
      <c r="B147" s="8" t="s">
        <v>11297</v>
      </c>
      <c r="C147" s="8" t="s">
        <v>337</v>
      </c>
      <c r="D147" s="9" t="s">
        <v>10969</v>
      </c>
      <c r="E147" s="9" t="s">
        <v>11298</v>
      </c>
      <c r="F147" s="8" t="s">
        <v>10971</v>
      </c>
      <c r="G147" s="8" t="s">
        <v>11299</v>
      </c>
    </row>
    <row r="148" spans="1:7" ht="19.899999999999999" customHeight="1">
      <c r="A148" s="8" t="s">
        <v>11300</v>
      </c>
      <c r="B148" s="8" t="s">
        <v>11301</v>
      </c>
      <c r="C148" s="8" t="s">
        <v>6426</v>
      </c>
      <c r="D148" s="9" t="s">
        <v>10969</v>
      </c>
      <c r="E148" s="9" t="s">
        <v>11302</v>
      </c>
      <c r="F148" s="8" t="s">
        <v>10971</v>
      </c>
      <c r="G148" s="8" t="s">
        <v>11303</v>
      </c>
    </row>
    <row r="149" spans="1:7" ht="19.899999999999999" customHeight="1">
      <c r="A149" s="8" t="s">
        <v>11304</v>
      </c>
      <c r="B149" s="8" t="s">
        <v>11305</v>
      </c>
      <c r="C149" s="8" t="s">
        <v>1413</v>
      </c>
      <c r="D149" s="9" t="s">
        <v>10969</v>
      </c>
      <c r="E149" s="9" t="s">
        <v>10727</v>
      </c>
      <c r="F149" s="8" t="s">
        <v>11306</v>
      </c>
      <c r="G149" s="8" t="s">
        <v>11307</v>
      </c>
    </row>
    <row r="150" spans="1:7" ht="19.899999999999999" customHeight="1">
      <c r="A150" s="8" t="s">
        <v>11308</v>
      </c>
      <c r="B150" s="8" t="s">
        <v>11309</v>
      </c>
      <c r="C150" s="8" t="s">
        <v>7055</v>
      </c>
      <c r="D150" s="9" t="s">
        <v>10969</v>
      </c>
      <c r="E150" s="9" t="s">
        <v>11310</v>
      </c>
      <c r="F150" s="8" t="s">
        <v>10971</v>
      </c>
      <c r="G150" s="8" t="s">
        <v>11311</v>
      </c>
    </row>
    <row r="151" spans="1:7" ht="19.899999999999999" customHeight="1">
      <c r="A151" s="8" t="s">
        <v>11312</v>
      </c>
      <c r="B151" s="8" t="s">
        <v>11313</v>
      </c>
      <c r="C151" s="8" t="s">
        <v>3465</v>
      </c>
      <c r="D151" s="9" t="s">
        <v>10969</v>
      </c>
      <c r="E151" s="9" t="s">
        <v>11314</v>
      </c>
      <c r="F151" s="8" t="s">
        <v>10971</v>
      </c>
      <c r="G151" s="8" t="s">
        <v>11315</v>
      </c>
    </row>
    <row r="152" spans="1:7" ht="19.899999999999999" customHeight="1">
      <c r="A152" s="8" t="s">
        <v>11316</v>
      </c>
      <c r="B152" s="8" t="s">
        <v>11317</v>
      </c>
      <c r="C152" s="8" t="s">
        <v>5790</v>
      </c>
      <c r="D152" s="9" t="s">
        <v>10969</v>
      </c>
      <c r="E152" s="9" t="s">
        <v>1131</v>
      </c>
      <c r="F152" s="8" t="s">
        <v>11318</v>
      </c>
      <c r="G152" s="8" t="s">
        <v>11319</v>
      </c>
    </row>
    <row r="153" spans="1:7" ht="19.899999999999999" customHeight="1">
      <c r="A153" s="8" t="s">
        <v>11323</v>
      </c>
      <c r="B153" s="8" t="s">
        <v>11324</v>
      </c>
      <c r="C153" s="64" t="s">
        <v>2436</v>
      </c>
      <c r="D153" s="9" t="s">
        <v>10969</v>
      </c>
      <c r="E153" s="9" t="s">
        <v>11325</v>
      </c>
      <c r="F153" s="8" t="s">
        <v>10971</v>
      </c>
      <c r="G153" s="8" t="s">
        <v>11326</v>
      </c>
    </row>
    <row r="154" spans="1:7" ht="19.899999999999999" customHeight="1">
      <c r="A154" s="8" t="s">
        <v>11333</v>
      </c>
      <c r="B154" s="8" t="s">
        <v>11334</v>
      </c>
      <c r="C154" s="8" t="s">
        <v>6040</v>
      </c>
      <c r="D154" s="9" t="s">
        <v>10969</v>
      </c>
      <c r="E154" s="9" t="s">
        <v>3713</v>
      </c>
      <c r="F154" s="8" t="s">
        <v>10971</v>
      </c>
      <c r="G154" s="8" t="s">
        <v>11335</v>
      </c>
    </row>
    <row r="155" spans="1:7" ht="19.899999999999999" customHeight="1">
      <c r="A155" s="8" t="s">
        <v>11336</v>
      </c>
      <c r="B155" s="8" t="s">
        <v>11337</v>
      </c>
      <c r="C155" s="8" t="s">
        <v>7775</v>
      </c>
      <c r="D155" s="9" t="s">
        <v>10969</v>
      </c>
      <c r="E155" s="9" t="s">
        <v>11338</v>
      </c>
      <c r="F155" s="8" t="s">
        <v>11339</v>
      </c>
      <c r="G155" s="8" t="s">
        <v>11340</v>
      </c>
    </row>
    <row r="156" spans="1:7" ht="19.899999999999999" customHeight="1">
      <c r="A156" s="8" t="s">
        <v>11341</v>
      </c>
      <c r="B156" s="8" t="s">
        <v>11342</v>
      </c>
      <c r="C156" s="8" t="s">
        <v>7055</v>
      </c>
      <c r="D156" s="9" t="s">
        <v>10969</v>
      </c>
      <c r="E156" s="9" t="s">
        <v>3651</v>
      </c>
      <c r="F156" s="8" t="s">
        <v>11045</v>
      </c>
      <c r="G156" s="8" t="s">
        <v>11343</v>
      </c>
    </row>
    <row r="157" spans="1:7" ht="19.899999999999999" customHeight="1">
      <c r="A157" s="8" t="s">
        <v>11344</v>
      </c>
      <c r="B157" s="8" t="s">
        <v>11345</v>
      </c>
      <c r="C157" s="8" t="s">
        <v>4297</v>
      </c>
      <c r="D157" s="9" t="s">
        <v>10969</v>
      </c>
      <c r="E157" s="9" t="s">
        <v>11346</v>
      </c>
      <c r="F157" s="8" t="s">
        <v>10971</v>
      </c>
      <c r="G157" s="8" t="s">
        <v>11347</v>
      </c>
    </row>
    <row r="158" spans="1:7" ht="19.899999999999999" customHeight="1">
      <c r="A158" s="8" t="s">
        <v>11348</v>
      </c>
      <c r="B158" s="8" t="s">
        <v>11349</v>
      </c>
      <c r="C158" s="8" t="s">
        <v>7784</v>
      </c>
      <c r="D158" s="9" t="s">
        <v>10969</v>
      </c>
      <c r="E158" s="9" t="s">
        <v>4116</v>
      </c>
      <c r="F158" s="8" t="s">
        <v>10971</v>
      </c>
      <c r="G158" s="8" t="s">
        <v>11350</v>
      </c>
    </row>
    <row r="159" spans="1:7" ht="19.899999999999999" customHeight="1">
      <c r="A159" s="8" t="s">
        <v>11351</v>
      </c>
      <c r="B159" s="8" t="s">
        <v>11352</v>
      </c>
      <c r="C159" s="8" t="s">
        <v>5790</v>
      </c>
      <c r="D159" s="9" t="s">
        <v>10969</v>
      </c>
      <c r="E159" s="9" t="s">
        <v>11353</v>
      </c>
      <c r="F159" s="8" t="s">
        <v>10971</v>
      </c>
      <c r="G159" s="8" t="s">
        <v>11354</v>
      </c>
    </row>
    <row r="160" spans="1:7" ht="19.899999999999999" customHeight="1">
      <c r="A160" s="8" t="s">
        <v>11355</v>
      </c>
      <c r="B160" s="8" t="s">
        <v>11356</v>
      </c>
      <c r="C160" s="8" t="s">
        <v>11357</v>
      </c>
      <c r="D160" s="9" t="s">
        <v>10969</v>
      </c>
      <c r="E160" s="9" t="s">
        <v>11358</v>
      </c>
      <c r="F160" s="8" t="s">
        <v>10971</v>
      </c>
      <c r="G160" s="8" t="s">
        <v>11359</v>
      </c>
    </row>
    <row r="161" spans="1:7" ht="19.899999999999999" customHeight="1">
      <c r="A161" s="8" t="s">
        <v>11360</v>
      </c>
      <c r="B161" s="8" t="s">
        <v>11361</v>
      </c>
      <c r="C161" s="8" t="s">
        <v>10157</v>
      </c>
      <c r="D161" s="9" t="s">
        <v>10969</v>
      </c>
      <c r="E161" s="9" t="s">
        <v>11362</v>
      </c>
      <c r="F161" s="8" t="s">
        <v>10971</v>
      </c>
      <c r="G161" s="8" t="s">
        <v>11363</v>
      </c>
    </row>
    <row r="162" spans="1:7" ht="19.899999999999999" customHeight="1">
      <c r="A162" s="8" t="s">
        <v>11364</v>
      </c>
      <c r="B162" s="8" t="s">
        <v>11365</v>
      </c>
      <c r="C162" s="8" t="s">
        <v>9169</v>
      </c>
      <c r="D162" s="9" t="s">
        <v>10969</v>
      </c>
      <c r="E162" s="9" t="s">
        <v>11366</v>
      </c>
      <c r="F162" s="8" t="s">
        <v>10971</v>
      </c>
      <c r="G162" s="8" t="s">
        <v>11367</v>
      </c>
    </row>
    <row r="163" spans="1:7" ht="19.899999999999999" customHeight="1">
      <c r="A163" s="8" t="s">
        <v>11372</v>
      </c>
      <c r="B163" s="8" t="s">
        <v>11373</v>
      </c>
      <c r="C163" s="8" t="s">
        <v>10230</v>
      </c>
      <c r="D163" s="9" t="s">
        <v>10969</v>
      </c>
      <c r="E163" s="9" t="s">
        <v>11374</v>
      </c>
      <c r="F163" s="8" t="s">
        <v>10971</v>
      </c>
      <c r="G163" s="8" t="s">
        <v>11375</v>
      </c>
    </row>
    <row r="164" spans="1:7" ht="19.899999999999999" customHeight="1">
      <c r="A164" s="8" t="s">
        <v>11380</v>
      </c>
      <c r="B164" s="8" t="s">
        <v>11381</v>
      </c>
      <c r="C164" s="8" t="s">
        <v>3250</v>
      </c>
      <c r="D164" s="9" t="s">
        <v>10969</v>
      </c>
      <c r="E164" s="9" t="s">
        <v>6324</v>
      </c>
      <c r="F164" s="8" t="s">
        <v>10971</v>
      </c>
      <c r="G164" s="8" t="s">
        <v>11382</v>
      </c>
    </row>
    <row r="165" spans="1:7" ht="19.899999999999999" customHeight="1">
      <c r="A165" s="8" t="s">
        <v>11383</v>
      </c>
      <c r="B165" s="8" t="s">
        <v>11384</v>
      </c>
      <c r="C165" s="8" t="s">
        <v>5790</v>
      </c>
      <c r="D165" s="9" t="s">
        <v>10969</v>
      </c>
      <c r="E165" s="9" t="s">
        <v>11385</v>
      </c>
      <c r="F165" s="8" t="s">
        <v>11386</v>
      </c>
      <c r="G165" s="8" t="s">
        <v>11387</v>
      </c>
    </row>
    <row r="166" spans="1:7" ht="19.899999999999999" customHeight="1">
      <c r="A166" s="8" t="s">
        <v>11392</v>
      </c>
      <c r="B166" s="8" t="s">
        <v>11393</v>
      </c>
      <c r="C166" s="8" t="s">
        <v>10747</v>
      </c>
      <c r="D166" s="9" t="s">
        <v>10969</v>
      </c>
      <c r="E166" s="9" t="s">
        <v>11394</v>
      </c>
      <c r="F166" s="8" t="s">
        <v>10971</v>
      </c>
      <c r="G166" s="8" t="s">
        <v>11395</v>
      </c>
    </row>
    <row r="167" spans="1:7" ht="19.899999999999999" customHeight="1">
      <c r="A167" s="8" t="s">
        <v>11396</v>
      </c>
      <c r="B167" s="8" t="s">
        <v>11397</v>
      </c>
      <c r="C167" s="8" t="s">
        <v>10365</v>
      </c>
      <c r="D167" s="9" t="s">
        <v>10969</v>
      </c>
      <c r="E167" s="9" t="s">
        <v>11398</v>
      </c>
      <c r="F167" s="8" t="s">
        <v>10971</v>
      </c>
      <c r="G167" s="9" t="s">
        <v>11399</v>
      </c>
    </row>
    <row r="168" spans="1:7" ht="19.899999999999999" customHeight="1">
      <c r="A168" s="8" t="s">
        <v>11400</v>
      </c>
      <c r="B168" s="8" t="s">
        <v>11401</v>
      </c>
      <c r="C168" s="8" t="s">
        <v>9178</v>
      </c>
      <c r="D168" s="9" t="s">
        <v>10969</v>
      </c>
      <c r="E168" s="9" t="s">
        <v>3473</v>
      </c>
      <c r="F168" s="8" t="s">
        <v>10971</v>
      </c>
      <c r="G168" s="8" t="s">
        <v>11402</v>
      </c>
    </row>
    <row r="169" spans="1:7" ht="19.899999999999999" customHeight="1">
      <c r="A169" s="8" t="s">
        <v>11403</v>
      </c>
      <c r="B169" s="8" t="s">
        <v>11404</v>
      </c>
      <c r="C169" s="8" t="s">
        <v>10125</v>
      </c>
      <c r="D169" s="9" t="s">
        <v>10969</v>
      </c>
      <c r="E169" s="9" t="s">
        <v>11405</v>
      </c>
      <c r="F169" s="8" t="s">
        <v>10971</v>
      </c>
      <c r="G169" s="8" t="s">
        <v>11406</v>
      </c>
    </row>
    <row r="170" spans="1:7" ht="19.899999999999999" customHeight="1">
      <c r="A170" s="8" t="s">
        <v>11415</v>
      </c>
      <c r="B170" s="8" t="s">
        <v>11416</v>
      </c>
      <c r="C170" s="8" t="s">
        <v>898</v>
      </c>
      <c r="D170" s="9" t="s">
        <v>10969</v>
      </c>
      <c r="E170" s="9" t="s">
        <v>11417</v>
      </c>
      <c r="F170" s="8" t="s">
        <v>10971</v>
      </c>
      <c r="G170" s="8" t="s">
        <v>11418</v>
      </c>
    </row>
    <row r="171" spans="1:7" ht="19.899999999999999" customHeight="1">
      <c r="A171" s="8" t="s">
        <v>11432</v>
      </c>
      <c r="B171" s="8" t="s">
        <v>11433</v>
      </c>
      <c r="C171" s="8" t="s">
        <v>7055</v>
      </c>
      <c r="D171" s="9" t="s">
        <v>10969</v>
      </c>
      <c r="E171" s="9" t="s">
        <v>11434</v>
      </c>
      <c r="F171" s="8" t="s">
        <v>11435</v>
      </c>
      <c r="G171" s="8" t="s">
        <v>11436</v>
      </c>
    </row>
    <row r="172" spans="1:7" ht="19.899999999999999" customHeight="1">
      <c r="A172" s="8" t="s">
        <v>11442</v>
      </c>
      <c r="B172" s="8" t="s">
        <v>11443</v>
      </c>
      <c r="C172" s="8" t="s">
        <v>10485</v>
      </c>
      <c r="D172" s="9" t="s">
        <v>10969</v>
      </c>
      <c r="E172" s="9" t="s">
        <v>11444</v>
      </c>
      <c r="F172" s="8" t="s">
        <v>10971</v>
      </c>
      <c r="G172" s="8" t="s">
        <v>11445</v>
      </c>
    </row>
    <row r="173" spans="1:7" ht="19.899999999999999" customHeight="1">
      <c r="A173" s="8" t="s">
        <v>11455</v>
      </c>
      <c r="B173" s="8" t="s">
        <v>11456</v>
      </c>
      <c r="C173" s="8" t="s">
        <v>10308</v>
      </c>
      <c r="D173" s="9" t="s">
        <v>10969</v>
      </c>
      <c r="E173" s="9" t="s">
        <v>4382</v>
      </c>
      <c r="F173" s="8" t="s">
        <v>10971</v>
      </c>
      <c r="G173" s="8" t="s">
        <v>11457</v>
      </c>
    </row>
    <row r="174" spans="1:7" ht="19.899999999999999" customHeight="1">
      <c r="A174" s="8" t="s">
        <v>11458</v>
      </c>
      <c r="B174" s="8" t="s">
        <v>11459</v>
      </c>
      <c r="C174" s="8" t="s">
        <v>5233</v>
      </c>
      <c r="D174" s="9" t="s">
        <v>10969</v>
      </c>
      <c r="E174" s="9" t="s">
        <v>11460</v>
      </c>
      <c r="F174" s="8" t="s">
        <v>10971</v>
      </c>
      <c r="G174" s="8" t="s">
        <v>11461</v>
      </c>
    </row>
    <row r="175" spans="1:7" ht="19.899999999999999" customHeight="1">
      <c r="A175" s="8" t="s">
        <v>11470</v>
      </c>
      <c r="B175" s="8" t="s">
        <v>11471</v>
      </c>
      <c r="C175" s="8" t="s">
        <v>10431</v>
      </c>
      <c r="D175" s="9" t="s">
        <v>10969</v>
      </c>
      <c r="E175" s="9" t="s">
        <v>11472</v>
      </c>
      <c r="F175" s="8" t="s">
        <v>10971</v>
      </c>
      <c r="G175" s="8" t="s">
        <v>11473</v>
      </c>
    </row>
    <row r="176" spans="1:7" ht="19.899999999999999" customHeight="1">
      <c r="A176" s="8" t="s">
        <v>11478</v>
      </c>
      <c r="B176" s="8" t="s">
        <v>11479</v>
      </c>
      <c r="C176" s="8" t="s">
        <v>4797</v>
      </c>
      <c r="D176" s="9" t="s">
        <v>10969</v>
      </c>
      <c r="E176" s="9" t="s">
        <v>11480</v>
      </c>
      <c r="F176" s="8" t="s">
        <v>11481</v>
      </c>
      <c r="G176" s="8" t="s">
        <v>11482</v>
      </c>
    </row>
    <row r="177" spans="1:7" ht="19.899999999999999" customHeight="1">
      <c r="A177" s="8" t="s">
        <v>11483</v>
      </c>
      <c r="B177" s="8" t="s">
        <v>11484</v>
      </c>
      <c r="C177" s="8" t="s">
        <v>10098</v>
      </c>
      <c r="D177" s="9" t="s">
        <v>10969</v>
      </c>
      <c r="E177" s="9" t="s">
        <v>3815</v>
      </c>
      <c r="F177" s="8" t="s">
        <v>10971</v>
      </c>
      <c r="G177" s="8" t="s">
        <v>11485</v>
      </c>
    </row>
    <row r="178" spans="1:7" ht="19.899999999999999" customHeight="1">
      <c r="A178" s="8" t="s">
        <v>11497</v>
      </c>
      <c r="B178" s="8" t="s">
        <v>11498</v>
      </c>
      <c r="C178" s="8" t="s">
        <v>11</v>
      </c>
      <c r="D178" s="9" t="s">
        <v>10969</v>
      </c>
      <c r="E178" s="9" t="s">
        <v>11499</v>
      </c>
      <c r="F178" s="8" t="s">
        <v>10971</v>
      </c>
      <c r="G178" s="8" t="s">
        <v>11500</v>
      </c>
    </row>
    <row r="179" spans="1:7" ht="19.899999999999999" customHeight="1">
      <c r="A179" s="8" t="s">
        <v>11504</v>
      </c>
      <c r="B179" s="8" t="s">
        <v>11505</v>
      </c>
      <c r="C179" s="8" t="s">
        <v>3465</v>
      </c>
      <c r="D179" s="9" t="s">
        <v>10969</v>
      </c>
      <c r="E179" s="9" t="s">
        <v>11506</v>
      </c>
      <c r="F179" s="8" t="s">
        <v>10971</v>
      </c>
      <c r="G179" s="8" t="s">
        <v>11507</v>
      </c>
    </row>
    <row r="180" spans="1:7" ht="19.899999999999999" customHeight="1">
      <c r="A180" s="8" t="s">
        <v>11511</v>
      </c>
      <c r="B180" s="8" t="s">
        <v>11512</v>
      </c>
      <c r="C180" s="8" t="s">
        <v>3412</v>
      </c>
      <c r="D180" s="9" t="s">
        <v>10969</v>
      </c>
      <c r="E180" s="9" t="s">
        <v>11513</v>
      </c>
      <c r="F180" s="8" t="s">
        <v>10971</v>
      </c>
      <c r="G180" s="8" t="s">
        <v>11514</v>
      </c>
    </row>
    <row r="181" spans="1:7" ht="19.899999999999999" customHeight="1">
      <c r="A181" s="8" t="s">
        <v>11535</v>
      </c>
      <c r="B181" s="8" t="s">
        <v>11536</v>
      </c>
      <c r="C181" s="8" t="s">
        <v>10480</v>
      </c>
      <c r="D181" s="9" t="s">
        <v>10969</v>
      </c>
      <c r="E181" s="9" t="s">
        <v>11537</v>
      </c>
      <c r="F181" s="8" t="s">
        <v>10971</v>
      </c>
      <c r="G181" s="8" t="s">
        <v>11538</v>
      </c>
    </row>
    <row r="182" spans="1:7" ht="19.899999999999999" customHeight="1">
      <c r="A182" s="8" t="s">
        <v>11543</v>
      </c>
      <c r="B182" s="8" t="s">
        <v>11544</v>
      </c>
      <c r="C182" s="8" t="s">
        <v>14</v>
      </c>
      <c r="D182" s="9" t="s">
        <v>10969</v>
      </c>
      <c r="E182" s="9" t="s">
        <v>11545</v>
      </c>
      <c r="F182" s="8" t="s">
        <v>10971</v>
      </c>
      <c r="G182" s="8" t="s">
        <v>11546</v>
      </c>
    </row>
    <row r="183" spans="1:7" ht="19.899999999999999" customHeight="1">
      <c r="A183" s="8" t="s">
        <v>11574</v>
      </c>
      <c r="B183" s="8" t="s">
        <v>11575</v>
      </c>
      <c r="C183" s="8" t="s">
        <v>5790</v>
      </c>
      <c r="D183" s="9" t="s">
        <v>10969</v>
      </c>
      <c r="E183" s="9" t="s">
        <v>11576</v>
      </c>
      <c r="F183" s="8" t="s">
        <v>11577</v>
      </c>
      <c r="G183" s="8" t="s">
        <v>11578</v>
      </c>
    </row>
    <row r="184" spans="1:7" ht="19.899999999999999" customHeight="1">
      <c r="A184" s="8" t="s">
        <v>11579</v>
      </c>
      <c r="B184" s="8" t="s">
        <v>11580</v>
      </c>
      <c r="C184" s="8" t="s">
        <v>14</v>
      </c>
      <c r="D184" s="9" t="s">
        <v>10969</v>
      </c>
      <c r="E184" s="9" t="s">
        <v>11581</v>
      </c>
      <c r="F184" s="8" t="s">
        <v>10971</v>
      </c>
      <c r="G184" s="8" t="s">
        <v>11582</v>
      </c>
    </row>
    <row r="185" spans="1:7" ht="19.899999999999999" customHeight="1">
      <c r="A185" s="8" t="s">
        <v>11583</v>
      </c>
      <c r="B185" s="8" t="s">
        <v>11584</v>
      </c>
      <c r="C185" s="8" t="s">
        <v>4766</v>
      </c>
      <c r="D185" s="9" t="s">
        <v>10969</v>
      </c>
      <c r="E185" s="9" t="s">
        <v>1137</v>
      </c>
      <c r="F185" s="8" t="s">
        <v>10971</v>
      </c>
      <c r="G185" s="8" t="s">
        <v>11585</v>
      </c>
    </row>
    <row r="186" spans="1:7" ht="19.899999999999999" customHeight="1">
      <c r="A186" s="8" t="s">
        <v>11586</v>
      </c>
      <c r="B186" s="8" t="s">
        <v>11587</v>
      </c>
      <c r="C186" s="8" t="s">
        <v>10027</v>
      </c>
      <c r="D186" s="9" t="s">
        <v>10969</v>
      </c>
      <c r="E186" s="9" t="s">
        <v>1163</v>
      </c>
      <c r="F186" s="8" t="s">
        <v>10971</v>
      </c>
      <c r="G186" s="8" t="s">
        <v>11588</v>
      </c>
    </row>
    <row r="187" spans="1:7" ht="19.899999999999999" customHeight="1">
      <c r="A187" s="8" t="s">
        <v>11589</v>
      </c>
      <c r="B187" s="8" t="s">
        <v>11590</v>
      </c>
      <c r="C187" s="8" t="s">
        <v>7667</v>
      </c>
      <c r="D187" s="9" t="s">
        <v>10969</v>
      </c>
      <c r="E187" s="9" t="s">
        <v>11591</v>
      </c>
      <c r="F187" s="8" t="s">
        <v>10971</v>
      </c>
      <c r="G187" s="8" t="s">
        <v>11592</v>
      </c>
    </row>
    <row r="188" spans="1:7" ht="19.899999999999999" customHeight="1">
      <c r="A188" s="8" t="s">
        <v>11593</v>
      </c>
      <c r="B188" s="8" t="s">
        <v>11594</v>
      </c>
      <c r="C188" s="8" t="s">
        <v>7690</v>
      </c>
      <c r="D188" s="9" t="s">
        <v>10969</v>
      </c>
      <c r="E188" s="9" t="s">
        <v>11595</v>
      </c>
      <c r="F188" s="8" t="s">
        <v>10971</v>
      </c>
      <c r="G188" s="8" t="s">
        <v>11596</v>
      </c>
    </row>
    <row r="189" spans="1:7" ht="19.899999999999999" customHeight="1">
      <c r="A189" s="8" t="s">
        <v>11597</v>
      </c>
      <c r="B189" s="8" t="s">
        <v>11598</v>
      </c>
      <c r="C189" s="8" t="s">
        <v>446</v>
      </c>
      <c r="D189" s="9" t="s">
        <v>10969</v>
      </c>
      <c r="E189" s="9" t="s">
        <v>11599</v>
      </c>
      <c r="F189" s="8" t="s">
        <v>10971</v>
      </c>
      <c r="G189" s="8" t="s">
        <v>11600</v>
      </c>
    </row>
    <row r="190" spans="1:7" ht="19.899999999999999" customHeight="1">
      <c r="A190" s="8" t="s">
        <v>11601</v>
      </c>
      <c r="B190" s="8" t="s">
        <v>11602</v>
      </c>
      <c r="C190" s="8" t="s">
        <v>5790</v>
      </c>
      <c r="D190" s="9" t="s">
        <v>10969</v>
      </c>
      <c r="E190" s="9" t="s">
        <v>11603</v>
      </c>
      <c r="F190" s="8" t="s">
        <v>11604</v>
      </c>
      <c r="G190" s="8" t="s">
        <v>11605</v>
      </c>
    </row>
    <row r="191" spans="1:7" ht="19.899999999999999" customHeight="1">
      <c r="A191" s="8" t="s">
        <v>11606</v>
      </c>
      <c r="B191" s="8" t="s">
        <v>11607</v>
      </c>
      <c r="C191" s="8" t="s">
        <v>3250</v>
      </c>
      <c r="D191" s="9" t="s">
        <v>10969</v>
      </c>
      <c r="E191" s="9" t="s">
        <v>11608</v>
      </c>
      <c r="F191" s="8" t="s">
        <v>10971</v>
      </c>
      <c r="G191" s="8" t="s">
        <v>11609</v>
      </c>
    </row>
    <row r="192" spans="1:7" ht="19.899999999999999" customHeight="1">
      <c r="A192" s="8" t="s">
        <v>11610</v>
      </c>
      <c r="B192" s="8" t="s">
        <v>11611</v>
      </c>
      <c r="C192" s="8" t="s">
        <v>11612</v>
      </c>
      <c r="D192" s="9" t="s">
        <v>10969</v>
      </c>
      <c r="E192" s="9" t="s">
        <v>11613</v>
      </c>
      <c r="F192" s="8" t="s">
        <v>10971</v>
      </c>
      <c r="G192" s="8" t="s">
        <v>11614</v>
      </c>
    </row>
    <row r="193" spans="1:7" ht="19.899999999999999" customHeight="1">
      <c r="A193" s="8" t="s">
        <v>11615</v>
      </c>
      <c r="B193" s="8" t="s">
        <v>11616</v>
      </c>
      <c r="C193" s="8" t="s">
        <v>6953</v>
      </c>
      <c r="D193" s="9" t="s">
        <v>10969</v>
      </c>
      <c r="E193" s="9" t="s">
        <v>11617</v>
      </c>
      <c r="F193" s="8" t="s">
        <v>10971</v>
      </c>
      <c r="G193" s="8" t="s">
        <v>11618</v>
      </c>
    </row>
    <row r="194" spans="1:7" ht="19.899999999999999" customHeight="1">
      <c r="A194" s="8" t="s">
        <v>11619</v>
      </c>
      <c r="B194" s="8" t="s">
        <v>11620</v>
      </c>
      <c r="C194" s="8" t="s">
        <v>14</v>
      </c>
      <c r="D194" s="9" t="s">
        <v>10969</v>
      </c>
      <c r="E194" s="9" t="s">
        <v>2483</v>
      </c>
      <c r="F194" s="8" t="s">
        <v>10971</v>
      </c>
      <c r="G194" s="8" t="s">
        <v>11621</v>
      </c>
    </row>
    <row r="195" spans="1:7" ht="19.899999999999999" customHeight="1">
      <c r="A195" s="8" t="s">
        <v>11622</v>
      </c>
      <c r="B195" s="8" t="s">
        <v>11623</v>
      </c>
      <c r="C195" s="8" t="s">
        <v>6298</v>
      </c>
      <c r="D195" s="9" t="s">
        <v>10969</v>
      </c>
      <c r="E195" s="9" t="s">
        <v>11624</v>
      </c>
      <c r="F195" s="8" t="s">
        <v>10971</v>
      </c>
      <c r="G195" s="8" t="s">
        <v>11625</v>
      </c>
    </row>
    <row r="196" spans="1:7" ht="19.899999999999999" customHeight="1">
      <c r="A196" s="8" t="s">
        <v>11631</v>
      </c>
      <c r="B196" s="8" t="s">
        <v>11632</v>
      </c>
      <c r="C196" s="8" t="s">
        <v>5476</v>
      </c>
      <c r="D196" s="9" t="s">
        <v>10969</v>
      </c>
      <c r="E196" s="9" t="s">
        <v>11633</v>
      </c>
      <c r="F196" s="8" t="s">
        <v>10971</v>
      </c>
      <c r="G196" s="8" t="s">
        <v>11634</v>
      </c>
    </row>
    <row r="197" spans="1:7" ht="19.899999999999999" customHeight="1">
      <c r="A197" s="8" t="s">
        <v>11635</v>
      </c>
      <c r="B197" s="8" t="s">
        <v>11636</v>
      </c>
      <c r="C197" s="8" t="s">
        <v>3250</v>
      </c>
      <c r="D197" s="9" t="s">
        <v>10969</v>
      </c>
      <c r="E197" s="9" t="s">
        <v>6759</v>
      </c>
      <c r="F197" s="8" t="s">
        <v>10971</v>
      </c>
      <c r="G197" s="8" t="s">
        <v>11637</v>
      </c>
    </row>
    <row r="198" spans="1:7" ht="19.899999999999999" customHeight="1">
      <c r="A198" s="8" t="s">
        <v>11642</v>
      </c>
      <c r="B198" s="8" t="s">
        <v>11643</v>
      </c>
      <c r="C198" s="8" t="s">
        <v>10761</v>
      </c>
      <c r="D198" s="9" t="s">
        <v>10969</v>
      </c>
      <c r="E198" s="9" t="s">
        <v>11644</v>
      </c>
      <c r="F198" s="8" t="s">
        <v>10971</v>
      </c>
      <c r="G198" s="8" t="s">
        <v>11645</v>
      </c>
    </row>
    <row r="199" spans="1:7" ht="19.899999999999999" customHeight="1">
      <c r="A199" s="8" t="s">
        <v>11670</v>
      </c>
      <c r="B199" s="8" t="s">
        <v>11671</v>
      </c>
      <c r="C199" s="8" t="s">
        <v>5609</v>
      </c>
      <c r="D199" s="9" t="s">
        <v>10969</v>
      </c>
      <c r="E199" s="9" t="s">
        <v>11672</v>
      </c>
      <c r="F199" s="8" t="s">
        <v>11673</v>
      </c>
      <c r="G199" s="8" t="s">
        <v>11674</v>
      </c>
    </row>
    <row r="200" spans="1:7" ht="19.899999999999999" customHeight="1">
      <c r="A200" s="8" t="s">
        <v>11675</v>
      </c>
      <c r="B200" s="8" t="s">
        <v>11676</v>
      </c>
      <c r="C200" s="8" t="s">
        <v>5790</v>
      </c>
      <c r="D200" s="9" t="s">
        <v>10969</v>
      </c>
      <c r="E200" s="9" t="s">
        <v>4933</v>
      </c>
      <c r="F200" s="8" t="s">
        <v>10971</v>
      </c>
      <c r="G200" s="8" t="s">
        <v>11677</v>
      </c>
    </row>
    <row r="201" spans="1:7" ht="19.899999999999999" customHeight="1">
      <c r="A201" s="8" t="s">
        <v>11682</v>
      </c>
      <c r="B201" s="8" t="s">
        <v>11683</v>
      </c>
      <c r="C201" s="8" t="s">
        <v>5790</v>
      </c>
      <c r="D201" s="9" t="s">
        <v>10969</v>
      </c>
      <c r="E201" s="9" t="s">
        <v>11684</v>
      </c>
      <c r="F201" s="8" t="s">
        <v>10971</v>
      </c>
      <c r="G201" s="8" t="s">
        <v>11685</v>
      </c>
    </row>
    <row r="202" spans="1:7" ht="19.899999999999999" customHeight="1">
      <c r="A202" s="8" t="s">
        <v>11698</v>
      </c>
      <c r="B202" s="8" t="s">
        <v>11699</v>
      </c>
      <c r="C202" s="8" t="s">
        <v>3465</v>
      </c>
      <c r="D202" s="9" t="s">
        <v>10969</v>
      </c>
      <c r="E202" s="9" t="s">
        <v>11700</v>
      </c>
      <c r="F202" s="8" t="s">
        <v>10971</v>
      </c>
      <c r="G202" s="8" t="s">
        <v>11701</v>
      </c>
    </row>
    <row r="203" spans="1:7" ht="19.899999999999999" customHeight="1">
      <c r="A203" s="8" t="s">
        <v>11715</v>
      </c>
      <c r="B203" s="8" t="s">
        <v>11716</v>
      </c>
      <c r="C203" s="8" t="s">
        <v>5790</v>
      </c>
      <c r="D203" s="9" t="s">
        <v>10969</v>
      </c>
      <c r="E203" s="9" t="s">
        <v>11717</v>
      </c>
      <c r="F203" s="8" t="s">
        <v>11386</v>
      </c>
      <c r="G203" s="8" t="s">
        <v>11718</v>
      </c>
    </row>
    <row r="204" spans="1:7" ht="19.899999999999999" customHeight="1">
      <c r="A204" s="8" t="s">
        <v>11719</v>
      </c>
      <c r="B204" s="8" t="s">
        <v>11720</v>
      </c>
      <c r="C204" s="8" t="s">
        <v>479</v>
      </c>
      <c r="D204" s="9" t="s">
        <v>10969</v>
      </c>
      <c r="E204" s="9" t="s">
        <v>11721</v>
      </c>
      <c r="F204" s="8" t="s">
        <v>10971</v>
      </c>
      <c r="G204" s="8" t="s">
        <v>11722</v>
      </c>
    </row>
    <row r="205" spans="1:7" ht="19.899999999999999" customHeight="1">
      <c r="A205" s="8" t="s">
        <v>11734</v>
      </c>
      <c r="B205" s="8" t="s">
        <v>11735</v>
      </c>
      <c r="C205" s="8" t="s">
        <v>7769</v>
      </c>
      <c r="D205" s="9" t="s">
        <v>10969</v>
      </c>
      <c r="E205" s="9" t="s">
        <v>2346</v>
      </c>
      <c r="F205" s="8" t="s">
        <v>10971</v>
      </c>
      <c r="G205" s="8" t="s">
        <v>11736</v>
      </c>
    </row>
    <row r="206" spans="1:7" ht="19.899999999999999" customHeight="1">
      <c r="A206" s="8" t="s">
        <v>11753</v>
      </c>
      <c r="B206" s="8" t="s">
        <v>11754</v>
      </c>
      <c r="C206" s="8" t="s">
        <v>5790</v>
      </c>
      <c r="D206" s="9" t="s">
        <v>10969</v>
      </c>
      <c r="E206" s="9" t="s">
        <v>11755</v>
      </c>
      <c r="F206" s="8" t="s">
        <v>10971</v>
      </c>
      <c r="G206" s="8" t="s">
        <v>11756</v>
      </c>
    </row>
    <row r="207" spans="1:7" ht="19.899999999999999" customHeight="1">
      <c r="A207" s="8" t="s">
        <v>11757</v>
      </c>
      <c r="B207" s="8" t="s">
        <v>11758</v>
      </c>
      <c r="C207" s="8" t="s">
        <v>3209</v>
      </c>
      <c r="D207" s="9" t="s">
        <v>10969</v>
      </c>
      <c r="E207" s="9" t="s">
        <v>11759</v>
      </c>
      <c r="F207" s="8" t="s">
        <v>10971</v>
      </c>
      <c r="G207" s="8" t="s">
        <v>11760</v>
      </c>
    </row>
    <row r="208" spans="1:7" ht="19.899999999999999" customHeight="1">
      <c r="A208" s="8" t="s">
        <v>11761</v>
      </c>
      <c r="B208" s="8" t="s">
        <v>11762</v>
      </c>
      <c r="C208" s="8" t="s">
        <v>7531</v>
      </c>
      <c r="D208" s="9" t="s">
        <v>10969</v>
      </c>
      <c r="E208" s="9" t="s">
        <v>11763</v>
      </c>
      <c r="F208" s="8" t="s">
        <v>10971</v>
      </c>
      <c r="G208" s="8" t="s">
        <v>11764</v>
      </c>
    </row>
    <row r="209" spans="1:7" ht="19.899999999999999" customHeight="1">
      <c r="A209" s="8" t="s">
        <v>11794</v>
      </c>
      <c r="B209" s="8" t="s">
        <v>11795</v>
      </c>
      <c r="C209" s="8" t="s">
        <v>9169</v>
      </c>
      <c r="D209" s="9" t="s">
        <v>10969</v>
      </c>
      <c r="E209" s="9" t="s">
        <v>11796</v>
      </c>
      <c r="F209" s="8" t="s">
        <v>10971</v>
      </c>
      <c r="G209" s="8" t="s">
        <v>11797</v>
      </c>
    </row>
    <row r="210" spans="1:7" ht="19.899999999999999" customHeight="1">
      <c r="A210" s="8" t="s">
        <v>11822</v>
      </c>
      <c r="B210" s="8" t="s">
        <v>11823</v>
      </c>
      <c r="C210" s="8" t="s">
        <v>14</v>
      </c>
      <c r="D210" s="9" t="s">
        <v>10969</v>
      </c>
      <c r="E210" s="9" t="s">
        <v>11824</v>
      </c>
      <c r="F210" s="8" t="s">
        <v>11825</v>
      </c>
      <c r="G210" s="8" t="s">
        <v>11826</v>
      </c>
    </row>
    <row r="211" spans="1:7" ht="19.899999999999999" customHeight="1">
      <c r="A211" s="8" t="s">
        <v>11827</v>
      </c>
      <c r="B211" s="8" t="s">
        <v>11828</v>
      </c>
      <c r="C211" s="8" t="s">
        <v>10766</v>
      </c>
      <c r="D211" s="9" t="s">
        <v>10969</v>
      </c>
      <c r="E211" s="9" t="s">
        <v>11829</v>
      </c>
      <c r="F211" s="8" t="s">
        <v>10971</v>
      </c>
      <c r="G211" s="8" t="s">
        <v>11830</v>
      </c>
    </row>
    <row r="212" spans="1:7">
      <c r="A212" s="8" t="s">
        <v>11831</v>
      </c>
      <c r="B212" s="8" t="s">
        <v>11832</v>
      </c>
      <c r="C212" s="8" t="s">
        <v>5790</v>
      </c>
      <c r="D212" s="9" t="s">
        <v>10969</v>
      </c>
      <c r="E212" s="9" t="s">
        <v>11833</v>
      </c>
      <c r="F212" s="8" t="s">
        <v>10971</v>
      </c>
      <c r="G212" s="8" t="s">
        <v>11834</v>
      </c>
    </row>
    <row r="213" spans="1:7" ht="19.899999999999999" customHeight="1">
      <c r="A213" s="8" t="s">
        <v>11835</v>
      </c>
      <c r="B213" s="8" t="s">
        <v>11836</v>
      </c>
      <c r="C213" s="8" t="s">
        <v>5790</v>
      </c>
      <c r="D213" s="9" t="s">
        <v>10969</v>
      </c>
      <c r="E213" s="9" t="s">
        <v>11837</v>
      </c>
      <c r="F213" s="8" t="s">
        <v>10971</v>
      </c>
      <c r="G213" s="8" t="s">
        <v>11838</v>
      </c>
    </row>
    <row r="214" spans="1:7" ht="19.899999999999999" customHeight="1">
      <c r="A214" s="8" t="s">
        <v>11839</v>
      </c>
      <c r="B214" s="8" t="s">
        <v>11840</v>
      </c>
      <c r="C214" s="8" t="s">
        <v>7758</v>
      </c>
      <c r="D214" s="9" t="s">
        <v>10969</v>
      </c>
      <c r="E214" s="9" t="s">
        <v>11841</v>
      </c>
      <c r="F214" s="8" t="s">
        <v>10971</v>
      </c>
      <c r="G214" s="8" t="s">
        <v>11842</v>
      </c>
    </row>
    <row r="215" spans="1:7" ht="19.899999999999999" customHeight="1">
      <c r="A215" s="8" t="s">
        <v>11873</v>
      </c>
      <c r="B215" s="8" t="s">
        <v>11874</v>
      </c>
      <c r="C215" s="8" t="s">
        <v>6040</v>
      </c>
      <c r="D215" s="9" t="s">
        <v>10969</v>
      </c>
      <c r="E215" s="9" t="s">
        <v>11875</v>
      </c>
      <c r="F215" s="8" t="s">
        <v>10971</v>
      </c>
      <c r="G215" s="8" t="s">
        <v>11876</v>
      </c>
    </row>
    <row r="216" spans="1:7" ht="19.899999999999999" customHeight="1">
      <c r="A216" s="8" t="s">
        <v>11886</v>
      </c>
      <c r="B216" s="8" t="s">
        <v>11887</v>
      </c>
      <c r="C216" s="8" t="s">
        <v>3465</v>
      </c>
      <c r="D216" s="9" t="s">
        <v>10969</v>
      </c>
      <c r="E216" s="9" t="s">
        <v>11888</v>
      </c>
      <c r="F216" s="8" t="s">
        <v>11889</v>
      </c>
      <c r="G216" s="8" t="s">
        <v>11890</v>
      </c>
    </row>
    <row r="217" spans="1:7" ht="19.899999999999999" customHeight="1">
      <c r="A217" s="8" t="s">
        <v>11935</v>
      </c>
      <c r="B217" s="8" t="s">
        <v>11936</v>
      </c>
      <c r="C217" s="8" t="s">
        <v>5790</v>
      </c>
      <c r="D217" s="9" t="s">
        <v>10969</v>
      </c>
      <c r="E217" s="9" t="s">
        <v>5450</v>
      </c>
      <c r="F217" s="8" t="s">
        <v>10971</v>
      </c>
      <c r="G217" s="8" t="s">
        <v>11937</v>
      </c>
    </row>
    <row r="218" spans="1:7" ht="19.899999999999999" customHeight="1">
      <c r="A218" s="8" t="s">
        <v>11938</v>
      </c>
      <c r="B218" s="8" t="s">
        <v>11939</v>
      </c>
      <c r="C218" s="8" t="s">
        <v>5790</v>
      </c>
      <c r="D218" s="9" t="s">
        <v>10969</v>
      </c>
      <c r="E218" s="9" t="s">
        <v>11940</v>
      </c>
      <c r="F218" s="8" t="s">
        <v>10971</v>
      </c>
      <c r="G218" s="8" t="s">
        <v>11941</v>
      </c>
    </row>
    <row r="219" spans="1:7" ht="19.899999999999999" customHeight="1">
      <c r="A219" s="8" t="s">
        <v>12050</v>
      </c>
      <c r="B219" s="8" t="s">
        <v>12051</v>
      </c>
      <c r="C219" s="8" t="s">
        <v>2436</v>
      </c>
      <c r="D219" s="9" t="s">
        <v>10969</v>
      </c>
      <c r="E219" s="9" t="s">
        <v>8537</v>
      </c>
      <c r="F219" s="8" t="s">
        <v>10971</v>
      </c>
      <c r="G219" s="8" t="s">
        <v>12052</v>
      </c>
    </row>
    <row r="220" spans="1:7" ht="19.899999999999999" customHeight="1">
      <c r="A220" s="8" t="s">
        <v>12062</v>
      </c>
      <c r="B220" s="8" t="s">
        <v>12063</v>
      </c>
      <c r="C220" s="8" t="s">
        <v>9181</v>
      </c>
      <c r="D220" s="9" t="s">
        <v>10969</v>
      </c>
      <c r="E220" s="9" t="s">
        <v>12064</v>
      </c>
      <c r="F220" s="8" t="s">
        <v>10971</v>
      </c>
      <c r="G220" s="8" t="s">
        <v>12065</v>
      </c>
    </row>
    <row r="221" spans="1:7" ht="19.899999999999999" customHeight="1">
      <c r="A221" s="8" t="s">
        <v>12066</v>
      </c>
      <c r="B221" s="8" t="s">
        <v>12067</v>
      </c>
      <c r="C221" s="8" t="s">
        <v>10710</v>
      </c>
      <c r="D221" s="9" t="s">
        <v>10969</v>
      </c>
      <c r="E221" s="9" t="s">
        <v>12068</v>
      </c>
      <c r="F221" s="8" t="s">
        <v>10971</v>
      </c>
      <c r="G221" s="8" t="s">
        <v>12069</v>
      </c>
    </row>
    <row r="222" spans="1:7" ht="19.899999999999999" customHeight="1">
      <c r="A222" s="8" t="s">
        <v>12070</v>
      </c>
      <c r="B222" s="8" t="s">
        <v>12071</v>
      </c>
      <c r="C222" s="8" t="s">
        <v>6891</v>
      </c>
      <c r="D222" s="9" t="s">
        <v>10969</v>
      </c>
      <c r="E222" s="9" t="s">
        <v>12072</v>
      </c>
      <c r="F222" s="8" t="s">
        <v>10971</v>
      </c>
      <c r="G222" s="8" t="s">
        <v>12073</v>
      </c>
    </row>
    <row r="223" spans="1:7" ht="19.899999999999999" customHeight="1">
      <c r="A223" s="8" t="s">
        <v>12079</v>
      </c>
      <c r="B223" s="8" t="s">
        <v>12080</v>
      </c>
      <c r="C223" s="8" t="s">
        <v>5233</v>
      </c>
      <c r="D223" s="9" t="s">
        <v>10969</v>
      </c>
      <c r="E223" s="9" t="s">
        <v>12081</v>
      </c>
      <c r="F223" s="8" t="s">
        <v>11078</v>
      </c>
      <c r="G223" s="8" t="s">
        <v>12082</v>
      </c>
    </row>
    <row r="224" spans="1:7" ht="19.899999999999999" customHeight="1">
      <c r="A224" s="8" t="s">
        <v>12083</v>
      </c>
      <c r="B224" s="8" t="s">
        <v>12084</v>
      </c>
      <c r="C224" s="8" t="s">
        <v>12085</v>
      </c>
      <c r="D224" s="9" t="s">
        <v>10969</v>
      </c>
      <c r="E224" s="9" t="s">
        <v>12086</v>
      </c>
      <c r="F224" s="8" t="s">
        <v>10971</v>
      </c>
      <c r="G224" s="8" t="s">
        <v>12087</v>
      </c>
    </row>
    <row r="225" spans="1:7" ht="19.899999999999999" customHeight="1">
      <c r="A225" s="8" t="s">
        <v>12088</v>
      </c>
      <c r="B225" s="8" t="s">
        <v>12089</v>
      </c>
      <c r="C225" s="8" t="s">
        <v>8641</v>
      </c>
      <c r="D225" s="9" t="s">
        <v>10969</v>
      </c>
      <c r="E225" s="9" t="s">
        <v>12090</v>
      </c>
      <c r="F225" s="8" t="s">
        <v>10971</v>
      </c>
      <c r="G225" s="8" t="s">
        <v>12091</v>
      </c>
    </row>
    <row r="226" spans="1:7" ht="19.899999999999999" customHeight="1">
      <c r="A226" s="3" t="s">
        <v>12092</v>
      </c>
      <c r="B226" s="8" t="s">
        <v>12093</v>
      </c>
      <c r="C226" s="8" t="s">
        <v>2258</v>
      </c>
      <c r="D226" s="9" t="s">
        <v>10969</v>
      </c>
      <c r="E226" s="9" t="s">
        <v>12094</v>
      </c>
      <c r="F226" s="8" t="s">
        <v>10971</v>
      </c>
      <c r="G226" s="8" t="s">
        <v>12095</v>
      </c>
    </row>
    <row r="227" spans="1:7" ht="19.899999999999999" customHeight="1">
      <c r="A227" s="8" t="s">
        <v>12096</v>
      </c>
      <c r="B227" s="8" t="s">
        <v>12097</v>
      </c>
      <c r="C227" s="9" t="s">
        <v>898</v>
      </c>
      <c r="D227" s="9" t="s">
        <v>10969</v>
      </c>
      <c r="E227" s="9" t="s">
        <v>12098</v>
      </c>
      <c r="F227" s="8" t="s">
        <v>10971</v>
      </c>
      <c r="G227" s="9" t="s">
        <v>12099</v>
      </c>
    </row>
    <row r="228" spans="1:7" ht="19.899999999999999" customHeight="1">
      <c r="A228" s="9" t="s">
        <v>12109</v>
      </c>
      <c r="B228" s="9" t="s">
        <v>12110</v>
      </c>
      <c r="C228" s="9" t="s">
        <v>5790</v>
      </c>
      <c r="D228" s="9" t="s">
        <v>10969</v>
      </c>
      <c r="E228" s="9" t="s">
        <v>12111</v>
      </c>
      <c r="F228" s="8" t="s">
        <v>10971</v>
      </c>
      <c r="G228" s="9" t="s">
        <v>12112</v>
      </c>
    </row>
    <row r="229" spans="1:7" ht="19.899999999999999" customHeight="1">
      <c r="A229" s="9" t="s">
        <v>12117</v>
      </c>
      <c r="B229" s="9" t="s">
        <v>12118</v>
      </c>
      <c r="C229" s="9" t="s">
        <v>11039</v>
      </c>
      <c r="D229" s="9" t="s">
        <v>10969</v>
      </c>
      <c r="E229" s="9" t="s">
        <v>12119</v>
      </c>
      <c r="F229" s="8" t="s">
        <v>10971</v>
      </c>
      <c r="G229" s="9" t="s">
        <v>12120</v>
      </c>
    </row>
    <row r="230" spans="1:7" ht="19.899999999999999" customHeight="1">
      <c r="A230" s="8" t="s">
        <v>11148</v>
      </c>
      <c r="B230" s="8" t="s">
        <v>11149</v>
      </c>
      <c r="C230" s="8" t="s">
        <v>7077</v>
      </c>
      <c r="D230" s="8" t="s">
        <v>11150</v>
      </c>
      <c r="E230" s="9" t="s">
        <v>11151</v>
      </c>
      <c r="F230" s="8" t="s">
        <v>10971</v>
      </c>
      <c r="G230" s="8" t="s">
        <v>11152</v>
      </c>
    </row>
    <row r="231" spans="1:7" ht="19.899999999999999" customHeight="1">
      <c r="A231" s="8" t="s">
        <v>11163</v>
      </c>
      <c r="B231" s="8" t="s">
        <v>11164</v>
      </c>
      <c r="C231" s="8" t="s">
        <v>7310</v>
      </c>
      <c r="D231" s="8" t="s">
        <v>11150</v>
      </c>
      <c r="E231" s="9" t="s">
        <v>11165</v>
      </c>
      <c r="F231" s="8" t="s">
        <v>10971</v>
      </c>
      <c r="G231" s="8" t="s">
        <v>11166</v>
      </c>
    </row>
    <row r="232" spans="1:7" ht="19.899999999999999" customHeight="1">
      <c r="A232" s="8" t="s">
        <v>11410</v>
      </c>
      <c r="B232" s="8" t="s">
        <v>11411</v>
      </c>
      <c r="C232" s="8" t="s">
        <v>11412</v>
      </c>
      <c r="D232" s="8" t="s">
        <v>7875</v>
      </c>
      <c r="E232" s="9" t="s">
        <v>11413</v>
      </c>
      <c r="F232" s="8" t="s">
        <v>10971</v>
      </c>
      <c r="G232" s="8" t="s">
        <v>11414</v>
      </c>
    </row>
    <row r="233" spans="1:7" ht="19.899999999999999" customHeight="1">
      <c r="A233" s="8" t="s">
        <v>11466</v>
      </c>
      <c r="B233" s="8" t="s">
        <v>11467</v>
      </c>
      <c r="C233" s="8" t="s">
        <v>767</v>
      </c>
      <c r="D233" s="8" t="s">
        <v>7875</v>
      </c>
      <c r="E233" s="9" t="s">
        <v>11468</v>
      </c>
      <c r="F233" s="8" t="s">
        <v>10971</v>
      </c>
      <c r="G233" s="8" t="s">
        <v>11469</v>
      </c>
    </row>
    <row r="234" spans="1:7" ht="19.899999999999999" customHeight="1">
      <c r="A234" s="8" t="s">
        <v>11501</v>
      </c>
      <c r="B234" s="8" t="s">
        <v>11502</v>
      </c>
      <c r="C234" s="8" t="s">
        <v>648</v>
      </c>
      <c r="D234" s="8" t="s">
        <v>7875</v>
      </c>
      <c r="E234" s="9" t="s">
        <v>649</v>
      </c>
      <c r="F234" s="8" t="s">
        <v>10971</v>
      </c>
      <c r="G234" s="8" t="s">
        <v>11503</v>
      </c>
    </row>
    <row r="235" spans="1:7" ht="19.899999999999999" customHeight="1">
      <c r="A235" s="8" t="s">
        <v>11519</v>
      </c>
      <c r="B235" s="8" t="s">
        <v>11520</v>
      </c>
      <c r="C235" s="8" t="s">
        <v>741</v>
      </c>
      <c r="D235" s="8" t="s">
        <v>7875</v>
      </c>
      <c r="E235" s="8" t="s">
        <v>11521</v>
      </c>
      <c r="F235" s="8" t="s">
        <v>10971</v>
      </c>
      <c r="G235" s="8" t="s">
        <v>11522</v>
      </c>
    </row>
    <row r="236" spans="1:7" ht="19.899999999999999" customHeight="1">
      <c r="A236" s="8" t="s">
        <v>11523</v>
      </c>
      <c r="B236" s="8" t="s">
        <v>11524</v>
      </c>
      <c r="C236" s="8" t="s">
        <v>3834</v>
      </c>
      <c r="D236" s="8" t="s">
        <v>7875</v>
      </c>
      <c r="E236" s="9" t="s">
        <v>3835</v>
      </c>
      <c r="F236" s="8" t="s">
        <v>11525</v>
      </c>
      <c r="G236" s="8" t="s">
        <v>11526</v>
      </c>
    </row>
    <row r="237" spans="1:7" ht="19.899999999999999" customHeight="1">
      <c r="A237" s="8" t="s">
        <v>11527</v>
      </c>
      <c r="B237" s="8" t="s">
        <v>11528</v>
      </c>
      <c r="C237" s="8" t="s">
        <v>11529</v>
      </c>
      <c r="D237" s="8" t="s">
        <v>7875</v>
      </c>
      <c r="E237" s="9" t="s">
        <v>11530</v>
      </c>
      <c r="F237" s="8" t="s">
        <v>10971</v>
      </c>
      <c r="G237" s="8" t="s">
        <v>11531</v>
      </c>
    </row>
    <row r="238" spans="1:7" ht="19.899999999999999" customHeight="1">
      <c r="A238" s="8" t="s">
        <v>11559</v>
      </c>
      <c r="B238" s="8" t="s">
        <v>11560</v>
      </c>
      <c r="C238" s="8" t="s">
        <v>1263</v>
      </c>
      <c r="D238" s="8" t="s">
        <v>7875</v>
      </c>
      <c r="E238" s="9" t="s">
        <v>1264</v>
      </c>
      <c r="F238" s="8" t="s">
        <v>10971</v>
      </c>
      <c r="G238" s="8" t="s">
        <v>11561</v>
      </c>
    </row>
    <row r="239" spans="1:7" ht="19.899999999999999" customHeight="1">
      <c r="A239" s="8" t="s">
        <v>11566</v>
      </c>
      <c r="B239" s="8" t="s">
        <v>11567</v>
      </c>
      <c r="C239" s="8" t="s">
        <v>2322</v>
      </c>
      <c r="D239" s="8" t="s">
        <v>7875</v>
      </c>
      <c r="E239" s="9" t="s">
        <v>11568</v>
      </c>
      <c r="F239" s="8" t="s">
        <v>11569</v>
      </c>
      <c r="G239" s="8" t="s">
        <v>11570</v>
      </c>
    </row>
    <row r="240" spans="1:7" ht="19.899999999999999" customHeight="1">
      <c r="A240" s="8" t="s">
        <v>11702</v>
      </c>
      <c r="B240" s="8" t="s">
        <v>11703</v>
      </c>
      <c r="C240" s="8" t="s">
        <v>11704</v>
      </c>
      <c r="D240" s="8" t="s">
        <v>7875</v>
      </c>
      <c r="E240" s="9" t="s">
        <v>11705</v>
      </c>
      <c r="F240" s="8" t="s">
        <v>10971</v>
      </c>
      <c r="G240" s="8" t="s">
        <v>11706</v>
      </c>
    </row>
    <row r="241" spans="1:7" ht="19.899999999999999" customHeight="1">
      <c r="A241" s="8" t="s">
        <v>11707</v>
      </c>
      <c r="B241" s="8" t="s">
        <v>11708</v>
      </c>
      <c r="C241" s="8" t="s">
        <v>5342</v>
      </c>
      <c r="D241" s="8" t="s">
        <v>7875</v>
      </c>
      <c r="E241" s="9" t="s">
        <v>11709</v>
      </c>
      <c r="F241" s="8" t="s">
        <v>10971</v>
      </c>
      <c r="G241" s="8" t="s">
        <v>11710</v>
      </c>
    </row>
    <row r="242" spans="1:7" ht="19.899999999999999" customHeight="1">
      <c r="A242" s="8" t="s">
        <v>11741</v>
      </c>
      <c r="B242" s="8" t="s">
        <v>11742</v>
      </c>
      <c r="C242" s="8" t="s">
        <v>795</v>
      </c>
      <c r="D242" s="8" t="s">
        <v>7875</v>
      </c>
      <c r="E242" s="9" t="s">
        <v>11743</v>
      </c>
      <c r="F242" s="8" t="s">
        <v>10971</v>
      </c>
      <c r="G242" s="8" t="s">
        <v>11744</v>
      </c>
    </row>
    <row r="243" spans="1:7" ht="19.899999999999999" customHeight="1">
      <c r="A243" s="8" t="s">
        <v>11778</v>
      </c>
      <c r="B243" s="8" t="s">
        <v>11779</v>
      </c>
      <c r="C243" s="8" t="s">
        <v>3686</v>
      </c>
      <c r="D243" s="8" t="s">
        <v>7875</v>
      </c>
      <c r="E243" s="9" t="s">
        <v>11780</v>
      </c>
      <c r="F243" s="8" t="s">
        <v>10971</v>
      </c>
      <c r="G243" s="8" t="s">
        <v>11781</v>
      </c>
    </row>
    <row r="244" spans="1:7" ht="19.899999999999999" customHeight="1">
      <c r="A244" s="8" t="s">
        <v>11786</v>
      </c>
      <c r="B244" s="8" t="s">
        <v>11787</v>
      </c>
      <c r="C244" s="8" t="s">
        <v>1297</v>
      </c>
      <c r="D244" s="8" t="s">
        <v>7875</v>
      </c>
      <c r="E244" s="9" t="s">
        <v>11788</v>
      </c>
      <c r="F244" s="8" t="s">
        <v>10971</v>
      </c>
      <c r="G244" s="8" t="s">
        <v>11789</v>
      </c>
    </row>
    <row r="245" spans="1:7" ht="19.899999999999999" customHeight="1">
      <c r="A245" s="8" t="s">
        <v>11802</v>
      </c>
      <c r="B245" s="8" t="s">
        <v>11803</v>
      </c>
      <c r="C245" s="8" t="s">
        <v>2423</v>
      </c>
      <c r="D245" s="8" t="s">
        <v>7875</v>
      </c>
      <c r="E245" s="9" t="s">
        <v>11804</v>
      </c>
      <c r="F245" s="8" t="s">
        <v>10971</v>
      </c>
      <c r="G245" s="8" t="s">
        <v>11805</v>
      </c>
    </row>
    <row r="246" spans="1:7" ht="19.899999999999999" customHeight="1">
      <c r="A246" s="8" t="s">
        <v>11810</v>
      </c>
      <c r="B246" s="8" t="s">
        <v>11811</v>
      </c>
      <c r="C246" s="8" t="s">
        <v>26</v>
      </c>
      <c r="D246" s="8" t="s">
        <v>7875</v>
      </c>
      <c r="E246" s="9" t="s">
        <v>11812</v>
      </c>
      <c r="F246" s="8" t="s">
        <v>10971</v>
      </c>
      <c r="G246" s="8" t="s">
        <v>11813</v>
      </c>
    </row>
    <row r="247" spans="1:7" ht="19.899999999999999" customHeight="1">
      <c r="A247" s="8" t="s">
        <v>11843</v>
      </c>
      <c r="B247" s="8" t="s">
        <v>11844</v>
      </c>
      <c r="C247" s="8" t="s">
        <v>2589</v>
      </c>
      <c r="D247" s="8" t="s">
        <v>7875</v>
      </c>
      <c r="E247" s="9" t="s">
        <v>11845</v>
      </c>
      <c r="F247" s="8" t="s">
        <v>10971</v>
      </c>
      <c r="G247" s="8" t="s">
        <v>11846</v>
      </c>
    </row>
    <row r="248" spans="1:7" ht="19.899999999999999" customHeight="1">
      <c r="A248" s="8" t="s">
        <v>11847</v>
      </c>
      <c r="B248" s="8" t="s">
        <v>11848</v>
      </c>
      <c r="C248" s="8" t="s">
        <v>8147</v>
      </c>
      <c r="D248" s="8" t="s">
        <v>7875</v>
      </c>
      <c r="E248" s="9" t="s">
        <v>11849</v>
      </c>
      <c r="F248" s="8" t="s">
        <v>10971</v>
      </c>
      <c r="G248" s="8" t="s">
        <v>11850</v>
      </c>
    </row>
    <row r="249" spans="1:7" ht="19.899999999999999" customHeight="1">
      <c r="A249" s="8" t="s">
        <v>11851</v>
      </c>
      <c r="B249" s="8" t="s">
        <v>11852</v>
      </c>
      <c r="C249" s="8" t="s">
        <v>414</v>
      </c>
      <c r="D249" s="8" t="s">
        <v>7875</v>
      </c>
      <c r="E249" s="9" t="s">
        <v>11853</v>
      </c>
      <c r="F249" s="8" t="s">
        <v>10971</v>
      </c>
      <c r="G249" s="8" t="s">
        <v>11854</v>
      </c>
    </row>
    <row r="250" spans="1:7" ht="19.899999999999999" customHeight="1">
      <c r="A250" s="8" t="s">
        <v>11855</v>
      </c>
      <c r="B250" s="8" t="s">
        <v>11856</v>
      </c>
      <c r="C250" s="8" t="s">
        <v>767</v>
      </c>
      <c r="D250" s="8" t="s">
        <v>7875</v>
      </c>
      <c r="E250" s="9" t="s">
        <v>11857</v>
      </c>
      <c r="F250" s="8" t="s">
        <v>10971</v>
      </c>
      <c r="G250" s="8" t="s">
        <v>11858</v>
      </c>
    </row>
    <row r="251" spans="1:7" ht="19.899999999999999" customHeight="1">
      <c r="A251" s="8" t="s">
        <v>11859</v>
      </c>
      <c r="B251" s="8" t="s">
        <v>11860</v>
      </c>
      <c r="C251" s="8" t="s">
        <v>11861</v>
      </c>
      <c r="D251" s="8" t="s">
        <v>7875</v>
      </c>
      <c r="E251" s="9" t="s">
        <v>11862</v>
      </c>
      <c r="F251" s="8" t="s">
        <v>10971</v>
      </c>
      <c r="G251" s="8" t="s">
        <v>11863</v>
      </c>
    </row>
    <row r="252" spans="1:7" ht="19.899999999999999" customHeight="1">
      <c r="A252" s="8" t="s">
        <v>11864</v>
      </c>
      <c r="B252" s="8" t="s">
        <v>11865</v>
      </c>
      <c r="C252" s="8" t="s">
        <v>1194</v>
      </c>
      <c r="D252" s="8" t="s">
        <v>7875</v>
      </c>
      <c r="E252" s="9" t="s">
        <v>11866</v>
      </c>
      <c r="F252" s="8" t="s">
        <v>10971</v>
      </c>
      <c r="G252" s="8" t="s">
        <v>11867</v>
      </c>
    </row>
    <row r="253" spans="1:7" ht="19.899999999999999" customHeight="1">
      <c r="A253" s="8" t="s">
        <v>11877</v>
      </c>
      <c r="B253" s="8" t="s">
        <v>11878</v>
      </c>
      <c r="C253" s="8" t="s">
        <v>11879</v>
      </c>
      <c r="D253" s="8" t="s">
        <v>7875</v>
      </c>
      <c r="E253" s="9" t="s">
        <v>11880</v>
      </c>
      <c r="F253" s="8" t="s">
        <v>10971</v>
      </c>
      <c r="G253" s="8" t="s">
        <v>11881</v>
      </c>
    </row>
    <row r="254" spans="1:7" ht="19.899999999999999" customHeight="1">
      <c r="A254" s="8" t="s">
        <v>11882</v>
      </c>
      <c r="B254" s="8" t="s">
        <v>11883</v>
      </c>
      <c r="C254" s="8" t="s">
        <v>11884</v>
      </c>
      <c r="D254" s="8" t="s">
        <v>7875</v>
      </c>
      <c r="E254" s="9" t="s">
        <v>2033</v>
      </c>
      <c r="F254" s="8" t="s">
        <v>10971</v>
      </c>
      <c r="G254" s="8" t="s">
        <v>11885</v>
      </c>
    </row>
    <row r="255" spans="1:7" ht="19.899999999999999" customHeight="1">
      <c r="A255" s="8" t="s">
        <v>11895</v>
      </c>
      <c r="B255" s="8" t="s">
        <v>11896</v>
      </c>
      <c r="C255" s="8" t="s">
        <v>1047</v>
      </c>
      <c r="D255" s="8" t="s">
        <v>7875</v>
      </c>
      <c r="E255" s="9" t="s">
        <v>4921</v>
      </c>
      <c r="F255" s="8" t="s">
        <v>10971</v>
      </c>
      <c r="G255" s="8" t="s">
        <v>11897</v>
      </c>
    </row>
    <row r="256" spans="1:7" ht="19.899999999999999" customHeight="1">
      <c r="A256" s="8" t="s">
        <v>11898</v>
      </c>
      <c r="B256" s="8" t="s">
        <v>11899</v>
      </c>
      <c r="C256" s="8" t="s">
        <v>795</v>
      </c>
      <c r="D256" s="8" t="s">
        <v>7875</v>
      </c>
      <c r="E256" s="9" t="s">
        <v>11900</v>
      </c>
      <c r="F256" s="8" t="s">
        <v>10971</v>
      </c>
      <c r="G256" s="8" t="s">
        <v>11901</v>
      </c>
    </row>
    <row r="257" spans="1:7" ht="19.899999999999999" customHeight="1">
      <c r="A257" s="8" t="s">
        <v>11906</v>
      </c>
      <c r="B257" s="8" t="s">
        <v>11907</v>
      </c>
      <c r="C257" s="8" t="s">
        <v>1297</v>
      </c>
      <c r="D257" s="8" t="s">
        <v>7875</v>
      </c>
      <c r="E257" s="9" t="s">
        <v>11908</v>
      </c>
      <c r="F257" s="8" t="s">
        <v>10971</v>
      </c>
      <c r="G257" s="8" t="s">
        <v>11909</v>
      </c>
    </row>
    <row r="258" spans="1:7" ht="19.899999999999999" customHeight="1">
      <c r="A258" s="8" t="s">
        <v>11914</v>
      </c>
      <c r="B258" s="8" t="s">
        <v>11915</v>
      </c>
      <c r="C258" s="8" t="s">
        <v>7686</v>
      </c>
      <c r="D258" s="8" t="s">
        <v>7875</v>
      </c>
      <c r="E258" s="9" t="s">
        <v>11916</v>
      </c>
      <c r="F258" s="8" t="s">
        <v>10971</v>
      </c>
      <c r="G258" s="8" t="s">
        <v>11917</v>
      </c>
    </row>
    <row r="259" spans="1:7" ht="19.899999999999999" customHeight="1">
      <c r="A259" s="8" t="s">
        <v>11918</v>
      </c>
      <c r="B259" s="8" t="s">
        <v>11919</v>
      </c>
      <c r="C259" s="8" t="s">
        <v>27</v>
      </c>
      <c r="D259" s="8" t="s">
        <v>7875</v>
      </c>
      <c r="E259" s="9" t="s">
        <v>11920</v>
      </c>
      <c r="F259" s="8" t="s">
        <v>10971</v>
      </c>
      <c r="G259" s="8" t="s">
        <v>11921</v>
      </c>
    </row>
    <row r="260" spans="1:7" ht="19.899999999999999" customHeight="1">
      <c r="A260" s="8" t="s">
        <v>11922</v>
      </c>
      <c r="B260" s="8" t="s">
        <v>11923</v>
      </c>
      <c r="C260" s="8" t="s">
        <v>795</v>
      </c>
      <c r="D260" s="8" t="s">
        <v>7875</v>
      </c>
      <c r="E260" s="9" t="s">
        <v>11924</v>
      </c>
      <c r="F260" s="8" t="s">
        <v>10971</v>
      </c>
      <c r="G260" s="8" t="s">
        <v>11925</v>
      </c>
    </row>
    <row r="261" spans="1:7" ht="19.899999999999999" customHeight="1">
      <c r="A261" s="8" t="s">
        <v>11929</v>
      </c>
      <c r="B261" s="8" t="s">
        <v>11930</v>
      </c>
      <c r="C261" s="8" t="s">
        <v>26</v>
      </c>
      <c r="D261" s="8" t="s">
        <v>7875</v>
      </c>
      <c r="E261" s="9" t="s">
        <v>72</v>
      </c>
      <c r="F261" s="8" t="s">
        <v>10971</v>
      </c>
      <c r="G261" s="8" t="s">
        <v>11931</v>
      </c>
    </row>
    <row r="262" spans="1:7" ht="19.899999999999999" customHeight="1">
      <c r="A262" s="8" t="s">
        <v>11942</v>
      </c>
      <c r="B262" s="8" t="s">
        <v>11943</v>
      </c>
      <c r="C262" s="8" t="s">
        <v>11944</v>
      </c>
      <c r="D262" s="8" t="s">
        <v>7875</v>
      </c>
      <c r="E262" s="9" t="s">
        <v>11945</v>
      </c>
      <c r="F262" s="8" t="s">
        <v>10971</v>
      </c>
      <c r="G262" s="8" t="s">
        <v>11946</v>
      </c>
    </row>
    <row r="263" spans="1:7" ht="19.899999999999999" customHeight="1">
      <c r="A263" s="8" t="s">
        <v>11947</v>
      </c>
      <c r="B263" s="8" t="s">
        <v>11948</v>
      </c>
      <c r="C263" s="8" t="s">
        <v>11949</v>
      </c>
      <c r="D263" s="8" t="s">
        <v>7875</v>
      </c>
      <c r="E263" s="9" t="s">
        <v>11950</v>
      </c>
      <c r="F263" s="8" t="s">
        <v>10971</v>
      </c>
      <c r="G263" s="8" t="s">
        <v>11951</v>
      </c>
    </row>
    <row r="264" spans="1:7" ht="19.899999999999999" customHeight="1">
      <c r="A264" s="8" t="s">
        <v>11952</v>
      </c>
      <c r="B264" s="8" t="s">
        <v>11953</v>
      </c>
      <c r="C264" s="8" t="s">
        <v>890</v>
      </c>
      <c r="D264" s="8" t="s">
        <v>7875</v>
      </c>
      <c r="E264" s="9" t="s">
        <v>11954</v>
      </c>
      <c r="F264" s="8" t="s">
        <v>11955</v>
      </c>
      <c r="G264" s="8" t="s">
        <v>11956</v>
      </c>
    </row>
    <row r="265" spans="1:7" ht="19.899999999999999" customHeight="1">
      <c r="A265" s="8" t="s">
        <v>11957</v>
      </c>
      <c r="B265" s="8" t="s">
        <v>11958</v>
      </c>
      <c r="C265" s="8" t="s">
        <v>2832</v>
      </c>
      <c r="D265" s="8" t="s">
        <v>7875</v>
      </c>
      <c r="E265" s="9" t="s">
        <v>11959</v>
      </c>
      <c r="F265" s="8" t="s">
        <v>10971</v>
      </c>
      <c r="G265" s="8" t="s">
        <v>11960</v>
      </c>
    </row>
    <row r="266" spans="1:7" ht="19.899999999999999" customHeight="1">
      <c r="A266" s="8" t="s">
        <v>11961</v>
      </c>
      <c r="B266" s="8" t="s">
        <v>11962</v>
      </c>
      <c r="C266" s="8" t="s">
        <v>1726</v>
      </c>
      <c r="D266" s="8" t="s">
        <v>7875</v>
      </c>
      <c r="E266" s="9" t="s">
        <v>11963</v>
      </c>
      <c r="F266" s="8" t="s">
        <v>10971</v>
      </c>
      <c r="G266" s="8" t="s">
        <v>11964</v>
      </c>
    </row>
    <row r="267" spans="1:7" ht="19.899999999999999" customHeight="1">
      <c r="A267" s="8" t="s">
        <v>11965</v>
      </c>
      <c r="B267" s="8" t="s">
        <v>11966</v>
      </c>
      <c r="C267" s="8" t="s">
        <v>26</v>
      </c>
      <c r="D267" s="8" t="s">
        <v>7875</v>
      </c>
      <c r="E267" s="9" t="s">
        <v>11967</v>
      </c>
      <c r="F267" s="8" t="s">
        <v>10971</v>
      </c>
      <c r="G267" s="8" t="s">
        <v>11968</v>
      </c>
    </row>
    <row r="268" spans="1:7" ht="19.899999999999999" customHeight="1">
      <c r="A268" s="8" t="s">
        <v>11969</v>
      </c>
      <c r="B268" s="8" t="s">
        <v>11970</v>
      </c>
      <c r="C268" s="8" t="s">
        <v>11971</v>
      </c>
      <c r="D268" s="8" t="s">
        <v>7875</v>
      </c>
      <c r="E268" s="9" t="s">
        <v>11972</v>
      </c>
      <c r="F268" s="8" t="s">
        <v>10971</v>
      </c>
      <c r="G268" s="8" t="s">
        <v>11973</v>
      </c>
    </row>
    <row r="269" spans="1:7" ht="19.899999999999999" customHeight="1">
      <c r="A269" s="8" t="s">
        <v>11982</v>
      </c>
      <c r="B269" s="8" t="s">
        <v>11983</v>
      </c>
      <c r="C269" s="8" t="s">
        <v>11704</v>
      </c>
      <c r="D269" s="8" t="s">
        <v>7875</v>
      </c>
      <c r="E269" s="9" t="s">
        <v>11984</v>
      </c>
      <c r="F269" s="8" t="s">
        <v>10971</v>
      </c>
      <c r="G269" s="8" t="s">
        <v>11985</v>
      </c>
    </row>
    <row r="270" spans="1:7" ht="19.899999999999999" customHeight="1">
      <c r="A270" s="8" t="s">
        <v>11990</v>
      </c>
      <c r="B270" s="8" t="s">
        <v>11991</v>
      </c>
      <c r="C270" s="8" t="s">
        <v>11992</v>
      </c>
      <c r="D270" s="8" t="s">
        <v>7875</v>
      </c>
      <c r="E270" s="9" t="s">
        <v>11993</v>
      </c>
      <c r="F270" s="8" t="s">
        <v>10971</v>
      </c>
      <c r="G270" s="8" t="s">
        <v>11994</v>
      </c>
    </row>
    <row r="271" spans="1:7" ht="19.899999999999999" customHeight="1">
      <c r="A271" s="8" t="s">
        <v>11995</v>
      </c>
      <c r="B271" s="8" t="s">
        <v>11996</v>
      </c>
      <c r="C271" s="8" t="s">
        <v>5700</v>
      </c>
      <c r="D271" s="8" t="s">
        <v>7875</v>
      </c>
      <c r="E271" s="9" t="s">
        <v>11997</v>
      </c>
      <c r="F271" s="8" t="s">
        <v>10971</v>
      </c>
      <c r="G271" s="8" t="s">
        <v>11998</v>
      </c>
    </row>
    <row r="272" spans="1:7" ht="19.899999999999999" customHeight="1">
      <c r="A272" s="8" t="s">
        <v>11999</v>
      </c>
      <c r="B272" s="8" t="s">
        <v>12000</v>
      </c>
      <c r="C272" s="8" t="s">
        <v>12001</v>
      </c>
      <c r="D272" s="8" t="s">
        <v>7875</v>
      </c>
      <c r="E272" s="9" t="s">
        <v>12002</v>
      </c>
      <c r="F272" s="8" t="s">
        <v>10971</v>
      </c>
      <c r="G272" s="8" t="s">
        <v>12003</v>
      </c>
    </row>
    <row r="273" spans="1:18" ht="19.899999999999999" customHeight="1">
      <c r="A273" s="8" t="s">
        <v>12004</v>
      </c>
      <c r="B273" s="8" t="s">
        <v>12005</v>
      </c>
      <c r="C273" s="8" t="s">
        <v>26</v>
      </c>
      <c r="D273" s="8" t="s">
        <v>7875</v>
      </c>
      <c r="E273" s="9" t="s">
        <v>12002</v>
      </c>
      <c r="F273" s="8" t="s">
        <v>10971</v>
      </c>
      <c r="G273" s="8" t="s">
        <v>12006</v>
      </c>
    </row>
    <row r="274" spans="1:18" ht="19.899999999999999" customHeight="1">
      <c r="A274" s="8" t="s">
        <v>12011</v>
      </c>
      <c r="B274" s="8" t="s">
        <v>12012</v>
      </c>
      <c r="C274" s="8" t="s">
        <v>12013</v>
      </c>
      <c r="D274" s="8" t="s">
        <v>7875</v>
      </c>
      <c r="E274" s="9" t="s">
        <v>12014</v>
      </c>
      <c r="F274" s="8" t="s">
        <v>10971</v>
      </c>
      <c r="G274" s="8" t="s">
        <v>12015</v>
      </c>
    </row>
    <row r="275" spans="1:18" ht="19.899999999999999" customHeight="1">
      <c r="A275" s="8" t="s">
        <v>12016</v>
      </c>
      <c r="B275" s="8" t="s">
        <v>12017</v>
      </c>
      <c r="C275" s="8" t="s">
        <v>2595</v>
      </c>
      <c r="D275" s="8" t="s">
        <v>7875</v>
      </c>
      <c r="E275" s="9" t="s">
        <v>12018</v>
      </c>
      <c r="F275" s="8" t="s">
        <v>10971</v>
      </c>
      <c r="G275" s="8" t="s">
        <v>12019</v>
      </c>
    </row>
    <row r="276" spans="1:18" ht="19.899999999999999" customHeight="1">
      <c r="A276" s="8" t="s">
        <v>12022</v>
      </c>
      <c r="B276" s="8" t="s">
        <v>12023</v>
      </c>
      <c r="C276" s="8" t="s">
        <v>12024</v>
      </c>
      <c r="D276" s="8" t="s">
        <v>7875</v>
      </c>
      <c r="E276" s="9" t="s">
        <v>4417</v>
      </c>
      <c r="F276" s="8" t="s">
        <v>10971</v>
      </c>
      <c r="G276" s="8" t="s">
        <v>12025</v>
      </c>
      <c r="L276" s="29"/>
      <c r="M276" s="29"/>
      <c r="N276" s="29"/>
      <c r="O276" s="29"/>
      <c r="P276" s="57"/>
      <c r="Q276" s="29"/>
      <c r="R276" s="29"/>
    </row>
    <row r="277" spans="1:18" ht="19.899999999999999" customHeight="1">
      <c r="A277" s="8" t="s">
        <v>12030</v>
      </c>
      <c r="B277" s="8" t="s">
        <v>12031</v>
      </c>
      <c r="C277" s="8" t="s">
        <v>2781</v>
      </c>
      <c r="D277" s="8" t="s">
        <v>7875</v>
      </c>
      <c r="E277" s="9" t="s">
        <v>12032</v>
      </c>
      <c r="F277" s="8" t="s">
        <v>10971</v>
      </c>
      <c r="G277" s="8" t="s">
        <v>12033</v>
      </c>
      <c r="L277" s="29"/>
      <c r="M277" s="29"/>
      <c r="N277" s="29"/>
      <c r="O277" s="29"/>
      <c r="P277" s="57"/>
      <c r="Q277" s="29"/>
      <c r="R277" s="29"/>
    </row>
    <row r="278" spans="1:18" ht="19.899999999999999" customHeight="1">
      <c r="A278" s="8" t="s">
        <v>12034</v>
      </c>
      <c r="B278" s="8" t="s">
        <v>12035</v>
      </c>
      <c r="C278" s="8" t="s">
        <v>3749</v>
      </c>
      <c r="D278" s="8" t="s">
        <v>7875</v>
      </c>
      <c r="E278" s="9" t="s">
        <v>12036</v>
      </c>
      <c r="F278" s="8" t="s">
        <v>10971</v>
      </c>
      <c r="G278" s="8" t="s">
        <v>12037</v>
      </c>
    </row>
    <row r="279" spans="1:18" ht="19.899999999999999" customHeight="1">
      <c r="A279" s="8" t="s">
        <v>12038</v>
      </c>
      <c r="B279" s="8" t="s">
        <v>12039</v>
      </c>
      <c r="C279" s="8" t="s">
        <v>6186</v>
      </c>
      <c r="D279" s="8" t="s">
        <v>7875</v>
      </c>
      <c r="E279" s="9" t="s">
        <v>12040</v>
      </c>
      <c r="F279" s="8" t="s">
        <v>10971</v>
      </c>
      <c r="G279" s="8" t="s">
        <v>12041</v>
      </c>
    </row>
    <row r="280" spans="1:18">
      <c r="A280" s="8" t="s">
        <v>12046</v>
      </c>
      <c r="B280" s="8" t="s">
        <v>12047</v>
      </c>
      <c r="C280" s="8" t="s">
        <v>27</v>
      </c>
      <c r="D280" s="8" t="s">
        <v>7875</v>
      </c>
      <c r="E280" s="9" t="s">
        <v>12048</v>
      </c>
      <c r="F280" s="8" t="s">
        <v>10971</v>
      </c>
      <c r="G280" s="8" t="s">
        <v>12049</v>
      </c>
    </row>
    <row r="281" spans="1:18" ht="19.5" customHeight="1">
      <c r="A281" s="8" t="s">
        <v>12053</v>
      </c>
      <c r="B281" s="8" t="s">
        <v>12054</v>
      </c>
      <c r="C281" s="8" t="s">
        <v>12055</v>
      </c>
      <c r="D281" s="8" t="s">
        <v>7875</v>
      </c>
      <c r="E281" s="9" t="s">
        <v>12056</v>
      </c>
      <c r="F281" s="8" t="s">
        <v>10971</v>
      </c>
      <c r="G281" s="8" t="s">
        <v>12057</v>
      </c>
    </row>
    <row r="282" spans="1:18" ht="19.5" customHeight="1">
      <c r="A282" s="9" t="s">
        <v>12113</v>
      </c>
      <c r="B282" s="9" t="s">
        <v>12114</v>
      </c>
      <c r="C282" s="9" t="s">
        <v>2070</v>
      </c>
      <c r="D282" s="9" t="s">
        <v>7875</v>
      </c>
      <c r="E282" s="9" t="s">
        <v>12115</v>
      </c>
      <c r="F282" s="8" t="s">
        <v>10971</v>
      </c>
      <c r="G282" s="9" t="s">
        <v>12116</v>
      </c>
    </row>
    <row r="283" spans="1:18" ht="19.5" customHeight="1">
      <c r="A283" s="9" t="s">
        <v>12140</v>
      </c>
      <c r="B283" s="9" t="s">
        <v>12141</v>
      </c>
      <c r="C283" s="9" t="s">
        <v>1950</v>
      </c>
      <c r="D283" s="9" t="s">
        <v>7875</v>
      </c>
      <c r="E283" s="9" t="s">
        <v>12142</v>
      </c>
      <c r="F283" s="8" t="s">
        <v>10971</v>
      </c>
      <c r="G283" s="9" t="s">
        <v>12143</v>
      </c>
    </row>
    <row r="284" spans="1:18" ht="19.5" customHeight="1">
      <c r="A284" s="8" t="s">
        <v>11423</v>
      </c>
      <c r="B284" s="8" t="s">
        <v>11424</v>
      </c>
      <c r="C284" s="8" t="s">
        <v>11425</v>
      </c>
      <c r="D284" s="8" t="s">
        <v>7581</v>
      </c>
      <c r="E284" s="9" t="s">
        <v>1955</v>
      </c>
      <c r="F284" s="8" t="s">
        <v>10971</v>
      </c>
      <c r="G284" s="8" t="s">
        <v>11426</v>
      </c>
    </row>
    <row r="285" spans="1:18" ht="19.5" customHeight="1">
      <c r="A285" s="8" t="s">
        <v>11462</v>
      </c>
      <c r="B285" s="8" t="s">
        <v>11463</v>
      </c>
      <c r="C285" s="8" t="s">
        <v>11425</v>
      </c>
      <c r="D285" s="8" t="s">
        <v>7581</v>
      </c>
      <c r="E285" s="9" t="s">
        <v>11464</v>
      </c>
      <c r="F285" s="8" t="s">
        <v>10971</v>
      </c>
      <c r="G285" s="8" t="s">
        <v>11465</v>
      </c>
    </row>
    <row r="286" spans="1:18" ht="19.5" customHeight="1">
      <c r="A286" s="8" t="s">
        <v>11486</v>
      </c>
      <c r="B286" s="8" t="s">
        <v>11487</v>
      </c>
      <c r="C286" s="8" t="s">
        <v>1593</v>
      </c>
      <c r="D286" s="8" t="s">
        <v>7581</v>
      </c>
      <c r="E286" s="9" t="s">
        <v>4795</v>
      </c>
      <c r="F286" s="8" t="s">
        <v>10971</v>
      </c>
      <c r="G286" s="8" t="s">
        <v>11488</v>
      </c>
    </row>
    <row r="287" spans="1:18" ht="20.25" customHeight="1">
      <c r="A287" s="8" t="s">
        <v>11508</v>
      </c>
      <c r="B287" s="8" t="s">
        <v>11509</v>
      </c>
      <c r="C287" s="8" t="s">
        <v>1419</v>
      </c>
      <c r="D287" s="8" t="s">
        <v>7581</v>
      </c>
      <c r="E287" s="9" t="s">
        <v>4145</v>
      </c>
      <c r="F287" s="8" t="s">
        <v>10971</v>
      </c>
      <c r="G287" s="8" t="s">
        <v>11510</v>
      </c>
    </row>
    <row r="288" spans="1:18" ht="20.25" customHeight="1">
      <c r="A288" s="8" t="s">
        <v>11532</v>
      </c>
      <c r="B288" s="8" t="s">
        <v>11533</v>
      </c>
      <c r="C288" s="8" t="s">
        <v>1593</v>
      </c>
      <c r="D288" s="8" t="s">
        <v>7581</v>
      </c>
      <c r="E288" s="9" t="s">
        <v>4088</v>
      </c>
      <c r="F288" s="8" t="s">
        <v>10971</v>
      </c>
      <c r="G288" s="8" t="s">
        <v>11534</v>
      </c>
    </row>
    <row r="289" spans="1:7" ht="20.25" customHeight="1">
      <c r="A289" s="8" t="s">
        <v>11551</v>
      </c>
      <c r="B289" s="8" t="s">
        <v>11552</v>
      </c>
      <c r="C289" s="8" t="s">
        <v>6956</v>
      </c>
      <c r="D289" s="8" t="s">
        <v>7581</v>
      </c>
      <c r="E289" s="9" t="s">
        <v>11553</v>
      </c>
      <c r="F289" s="8" t="s">
        <v>10971</v>
      </c>
      <c r="G289" s="8" t="s">
        <v>11554</v>
      </c>
    </row>
    <row r="290" spans="1:7" ht="20.25" customHeight="1">
      <c r="A290" s="8" t="s">
        <v>11571</v>
      </c>
      <c r="B290" s="8" t="s">
        <v>11572</v>
      </c>
      <c r="C290" s="8" t="s">
        <v>161</v>
      </c>
      <c r="D290" s="8" t="s">
        <v>7581</v>
      </c>
      <c r="E290" s="9" t="s">
        <v>8151</v>
      </c>
      <c r="F290" s="8" t="s">
        <v>10971</v>
      </c>
      <c r="G290" s="8" t="s">
        <v>11573</v>
      </c>
    </row>
    <row r="291" spans="1:7" ht="20.25" customHeight="1">
      <c r="A291" s="8" t="s">
        <v>11638</v>
      </c>
      <c r="B291" s="8" t="s">
        <v>11639</v>
      </c>
      <c r="C291" s="8" t="s">
        <v>10934</v>
      </c>
      <c r="D291" s="8" t="s">
        <v>7581</v>
      </c>
      <c r="E291" s="9" t="s">
        <v>11640</v>
      </c>
      <c r="F291" s="8" t="s">
        <v>10971</v>
      </c>
      <c r="G291" s="8" t="s">
        <v>11641</v>
      </c>
    </row>
    <row r="292" spans="1:7" ht="20.25" customHeight="1">
      <c r="A292" s="8" t="s">
        <v>11910</v>
      </c>
      <c r="B292" s="8" t="s">
        <v>11911</v>
      </c>
      <c r="C292" s="8" t="s">
        <v>2884</v>
      </c>
      <c r="D292" s="8" t="s">
        <v>7581</v>
      </c>
      <c r="E292" s="9" t="s">
        <v>11912</v>
      </c>
      <c r="F292" s="8" t="s">
        <v>10971</v>
      </c>
      <c r="G292" s="8" t="s">
        <v>11913</v>
      </c>
    </row>
    <row r="293" spans="1:7" ht="19.5" customHeight="1"/>
    <row r="294" spans="1:7" ht="19.5" customHeight="1"/>
    <row r="295" spans="1:7" ht="19.5" customHeight="1"/>
    <row r="296" spans="1:7" ht="19.5" customHeight="1"/>
    <row r="297" spans="1:7" ht="19.5" customHeight="1"/>
    <row r="298" spans="1:7" ht="19.5" customHeight="1"/>
    <row r="299" spans="1:7" ht="19.5" customHeight="1"/>
    <row r="300" spans="1:7" ht="19.5" customHeight="1"/>
    <row r="301" spans="1:7" ht="19.5" customHeight="1"/>
    <row r="302" spans="1:7" ht="19.5" customHeight="1"/>
    <row r="303" spans="1:7" ht="19.5" customHeight="1"/>
    <row r="304" spans="1:7"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sheetData>
  <autoFilter ref="A3:G292" xr:uid="{A6C30654-2680-40AE-B8B3-E7F9AF90FB75}">
    <sortState xmlns:xlrd2="http://schemas.microsoft.com/office/spreadsheetml/2017/richdata2" ref="A4:G292">
      <sortCondition ref="D3:D292"/>
    </sortState>
  </autoFilter>
  <mergeCells count="2">
    <mergeCell ref="A1:G1"/>
    <mergeCell ref="A2:G2"/>
  </mergeCells>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73C8-1309-4C81-81E1-53965C89C7FA}">
  <dimension ref="A1:K128"/>
  <sheetViews>
    <sheetView workbookViewId="0">
      <pane ySplit="3" topLeftCell="A4" activePane="bottomLeft" state="frozen"/>
      <selection pane="bottomLeft" activeCell="B3" sqref="B3"/>
    </sheetView>
  </sheetViews>
  <sheetFormatPr defaultColWidth="9.125" defaultRowHeight="14.25"/>
  <cols>
    <col min="1" max="1" width="11.125" style="30" customWidth="1"/>
    <col min="2" max="2" width="42" style="30" bestFit="1" customWidth="1"/>
    <col min="3" max="3" width="43.375" style="30" bestFit="1" customWidth="1"/>
    <col min="4" max="4" width="17.75" style="30" bestFit="1" customWidth="1"/>
    <col min="5" max="5" width="15.625" style="30" bestFit="1" customWidth="1"/>
    <col min="6" max="6" width="18.75" style="30" bestFit="1" customWidth="1"/>
    <col min="7" max="7" width="34.25" style="30" bestFit="1" customWidth="1"/>
    <col min="8" max="8" width="38.875" style="30" bestFit="1" customWidth="1"/>
    <col min="9" max="9" width="18.25" style="30" bestFit="1" customWidth="1"/>
    <col min="10" max="16384" width="9.125" style="30"/>
  </cols>
  <sheetData>
    <row r="1" spans="1:11" ht="27" customHeight="1">
      <c r="A1" s="153" t="s">
        <v>7557</v>
      </c>
      <c r="B1" s="158"/>
      <c r="C1" s="158"/>
      <c r="D1" s="158"/>
      <c r="E1" s="158"/>
      <c r="F1" s="158"/>
      <c r="G1" s="158"/>
      <c r="H1" s="158"/>
      <c r="I1" s="158"/>
    </row>
    <row r="2" spans="1:11" ht="27" customHeight="1">
      <c r="A2" s="154" t="s">
        <v>9095</v>
      </c>
      <c r="B2" s="159"/>
      <c r="C2" s="159"/>
      <c r="D2" s="159"/>
      <c r="E2" s="159"/>
      <c r="F2" s="159"/>
      <c r="G2" s="159"/>
      <c r="H2" s="159"/>
      <c r="I2" s="159"/>
    </row>
    <row r="3" spans="1:11" ht="27" customHeight="1">
      <c r="A3" s="40" t="s">
        <v>8398</v>
      </c>
      <c r="B3" s="40" t="s">
        <v>7565</v>
      </c>
      <c r="C3" s="40" t="s">
        <v>2</v>
      </c>
      <c r="D3" s="40" t="s">
        <v>3</v>
      </c>
      <c r="E3" s="40" t="s">
        <v>4</v>
      </c>
      <c r="F3" s="40" t="s">
        <v>5</v>
      </c>
      <c r="G3" s="40" t="s">
        <v>7566</v>
      </c>
      <c r="H3" s="40" t="s">
        <v>9094</v>
      </c>
      <c r="I3" s="40" t="s">
        <v>7567</v>
      </c>
    </row>
    <row r="4" spans="1:11" ht="20.100000000000001" customHeight="1">
      <c r="A4" s="31">
        <v>56</v>
      </c>
      <c r="B4" s="32" t="s">
        <v>8383</v>
      </c>
      <c r="C4" s="33" t="s">
        <v>9073</v>
      </c>
      <c r="D4" s="33" t="s">
        <v>4778</v>
      </c>
      <c r="E4" s="33" t="s">
        <v>7971</v>
      </c>
      <c r="F4" s="33" t="s">
        <v>9072</v>
      </c>
      <c r="G4" s="32" t="s">
        <v>9071</v>
      </c>
      <c r="H4" s="34" t="s">
        <v>9070</v>
      </c>
      <c r="I4" s="33" t="s">
        <v>9069</v>
      </c>
    </row>
    <row r="5" spans="1:11" ht="20.100000000000001" customHeight="1">
      <c r="A5" s="33">
        <v>154</v>
      </c>
      <c r="B5" s="32" t="s">
        <v>9042</v>
      </c>
      <c r="C5" s="33" t="s">
        <v>9041</v>
      </c>
      <c r="D5" s="33" t="s">
        <v>5055</v>
      </c>
      <c r="E5" s="33" t="s">
        <v>7971</v>
      </c>
      <c r="F5" s="33" t="s">
        <v>9040</v>
      </c>
      <c r="G5" s="32" t="s">
        <v>9039</v>
      </c>
      <c r="H5" s="34" t="s">
        <v>9038</v>
      </c>
      <c r="I5" s="33" t="s">
        <v>9037</v>
      </c>
    </row>
    <row r="6" spans="1:11" ht="20.100000000000001" customHeight="1">
      <c r="A6" s="33">
        <v>156</v>
      </c>
      <c r="B6" s="32" t="s">
        <v>9031</v>
      </c>
      <c r="C6" s="33" t="s">
        <v>9030</v>
      </c>
      <c r="D6" s="33" t="s">
        <v>5055</v>
      </c>
      <c r="E6" s="33" t="s">
        <v>7971</v>
      </c>
      <c r="F6" s="33" t="s">
        <v>3120</v>
      </c>
      <c r="G6" s="32" t="s">
        <v>9029</v>
      </c>
      <c r="H6" s="34" t="s">
        <v>9028</v>
      </c>
      <c r="I6" s="33" t="s">
        <v>9027</v>
      </c>
    </row>
    <row r="7" spans="1:11" ht="20.100000000000001" customHeight="1">
      <c r="A7" s="33">
        <v>160</v>
      </c>
      <c r="B7" s="32" t="s">
        <v>895</v>
      </c>
      <c r="C7" s="33" t="s">
        <v>9016</v>
      </c>
      <c r="D7" s="33" t="s">
        <v>9015</v>
      </c>
      <c r="E7" s="33" t="s">
        <v>7971</v>
      </c>
      <c r="F7" s="33" t="s">
        <v>9014</v>
      </c>
      <c r="G7" s="32" t="s">
        <v>9013</v>
      </c>
      <c r="H7" s="34" t="s">
        <v>9012</v>
      </c>
      <c r="I7" s="33" t="s">
        <v>9011</v>
      </c>
    </row>
    <row r="8" spans="1:11" ht="20.100000000000001" customHeight="1">
      <c r="A8" s="33">
        <v>164</v>
      </c>
      <c r="B8" s="33" t="s">
        <v>922</v>
      </c>
      <c r="C8" s="33" t="s">
        <v>8996</v>
      </c>
      <c r="D8" s="33" t="s">
        <v>6335</v>
      </c>
      <c r="E8" s="33" t="s">
        <v>7971</v>
      </c>
      <c r="F8" s="33" t="s">
        <v>8995</v>
      </c>
      <c r="G8" s="32" t="s">
        <v>8994</v>
      </c>
      <c r="H8" s="34" t="s">
        <v>8993</v>
      </c>
      <c r="I8" s="33" t="s">
        <v>8992</v>
      </c>
    </row>
    <row r="9" spans="1:11" ht="20.100000000000001" customHeight="1">
      <c r="A9" s="33">
        <v>251</v>
      </c>
      <c r="B9" s="33" t="s">
        <v>8242</v>
      </c>
      <c r="C9" s="33" t="s">
        <v>8991</v>
      </c>
      <c r="D9" s="33" t="s">
        <v>4778</v>
      </c>
      <c r="E9" s="33" t="s">
        <v>7971</v>
      </c>
      <c r="F9" s="33" t="s">
        <v>2051</v>
      </c>
      <c r="G9" s="32" t="s">
        <v>8990</v>
      </c>
      <c r="H9" s="34" t="s">
        <v>8989</v>
      </c>
      <c r="I9" s="33" t="s">
        <v>8988</v>
      </c>
    </row>
    <row r="10" spans="1:11" ht="20.100000000000001" customHeight="1">
      <c r="A10" s="33">
        <v>254</v>
      </c>
      <c r="B10" s="33" t="s">
        <v>344</v>
      </c>
      <c r="C10" s="33" t="s">
        <v>8977</v>
      </c>
      <c r="D10" s="33" t="s">
        <v>8976</v>
      </c>
      <c r="E10" s="33" t="s">
        <v>7971</v>
      </c>
      <c r="F10" s="33" t="s">
        <v>8975</v>
      </c>
      <c r="G10" s="32" t="s">
        <v>8974</v>
      </c>
      <c r="H10" s="34" t="s">
        <v>8973</v>
      </c>
      <c r="I10" s="33" t="s">
        <v>8972</v>
      </c>
    </row>
    <row r="11" spans="1:11" ht="20.100000000000001" customHeight="1">
      <c r="A11" s="33">
        <v>258</v>
      </c>
      <c r="B11" s="33" t="s">
        <v>8248</v>
      </c>
      <c r="C11" s="33" t="s">
        <v>8953</v>
      </c>
      <c r="D11" s="33" t="s">
        <v>5055</v>
      </c>
      <c r="E11" s="33" t="s">
        <v>7971</v>
      </c>
      <c r="F11" s="33" t="s">
        <v>8952</v>
      </c>
      <c r="G11" s="32" t="s">
        <v>8951</v>
      </c>
      <c r="H11" s="34" t="s">
        <v>8950</v>
      </c>
      <c r="I11" s="33" t="s">
        <v>8949</v>
      </c>
    </row>
    <row r="12" spans="1:11" ht="20.100000000000001" customHeight="1">
      <c r="A12" s="33">
        <v>543</v>
      </c>
      <c r="B12" s="33" t="s">
        <v>8795</v>
      </c>
      <c r="C12" s="33" t="s">
        <v>8794</v>
      </c>
      <c r="D12" s="33" t="s">
        <v>4778</v>
      </c>
      <c r="E12" s="33" t="s">
        <v>7971</v>
      </c>
      <c r="F12" s="33" t="s">
        <v>8793</v>
      </c>
      <c r="G12" s="32" t="s">
        <v>8792</v>
      </c>
      <c r="H12" s="34" t="s">
        <v>8791</v>
      </c>
      <c r="I12" s="33" t="s">
        <v>8790</v>
      </c>
    </row>
    <row r="13" spans="1:11" ht="20.100000000000001" customHeight="1">
      <c r="A13" s="33">
        <v>544</v>
      </c>
      <c r="B13" s="33" t="s">
        <v>449</v>
      </c>
      <c r="C13" s="33" t="s">
        <v>8789</v>
      </c>
      <c r="D13" s="33" t="s">
        <v>8788</v>
      </c>
      <c r="E13" s="33" t="s">
        <v>7971</v>
      </c>
      <c r="F13" s="33" t="s">
        <v>8787</v>
      </c>
      <c r="G13" s="32" t="s">
        <v>8786</v>
      </c>
      <c r="H13" s="34" t="s">
        <v>8785</v>
      </c>
      <c r="I13" s="33" t="s">
        <v>8784</v>
      </c>
      <c r="K13" s="30" t="s">
        <v>13813</v>
      </c>
    </row>
    <row r="14" spans="1:11" ht="20.100000000000001" customHeight="1">
      <c r="A14" s="33">
        <v>593</v>
      </c>
      <c r="B14" s="33" t="s">
        <v>347</v>
      </c>
      <c r="C14" s="33" t="s">
        <v>8705</v>
      </c>
      <c r="D14" s="33" t="s">
        <v>5070</v>
      </c>
      <c r="E14" s="33" t="s">
        <v>7971</v>
      </c>
      <c r="F14" s="33" t="s">
        <v>8204</v>
      </c>
      <c r="G14" s="32" t="s">
        <v>8704</v>
      </c>
      <c r="H14" s="35" t="s">
        <v>8703</v>
      </c>
      <c r="I14" s="33" t="s">
        <v>8702</v>
      </c>
    </row>
    <row r="15" spans="1:11" ht="20.100000000000001" customHeight="1">
      <c r="A15" s="33">
        <v>656</v>
      </c>
      <c r="B15" s="33" t="s">
        <v>8695</v>
      </c>
      <c r="C15" s="33" t="s">
        <v>8694</v>
      </c>
      <c r="D15" s="33" t="s">
        <v>5055</v>
      </c>
      <c r="E15" s="33" t="s">
        <v>7971</v>
      </c>
      <c r="F15" s="33" t="s">
        <v>2737</v>
      </c>
      <c r="G15" s="32" t="s">
        <v>8693</v>
      </c>
      <c r="H15" s="35" t="s">
        <v>8692</v>
      </c>
      <c r="I15" s="33" t="s">
        <v>8691</v>
      </c>
    </row>
    <row r="16" spans="1:11" ht="20.100000000000001" customHeight="1">
      <c r="A16" s="33">
        <v>1034</v>
      </c>
      <c r="B16" s="33" t="s">
        <v>8678</v>
      </c>
      <c r="C16" s="33" t="s">
        <v>8677</v>
      </c>
      <c r="D16" s="33" t="s">
        <v>6499</v>
      </c>
      <c r="E16" s="33" t="s">
        <v>7971</v>
      </c>
      <c r="F16" s="33" t="s">
        <v>8676</v>
      </c>
      <c r="G16" s="32" t="s">
        <v>8675</v>
      </c>
      <c r="H16" s="35" t="s">
        <v>8674</v>
      </c>
      <c r="I16" s="33" t="s">
        <v>8673</v>
      </c>
    </row>
    <row r="17" spans="1:9" ht="20.100000000000001" customHeight="1">
      <c r="A17" s="33">
        <v>1069</v>
      </c>
      <c r="B17" s="33" t="s">
        <v>1374</v>
      </c>
      <c r="C17" s="33" t="s">
        <v>8665</v>
      </c>
      <c r="D17" s="33" t="s">
        <v>8664</v>
      </c>
      <c r="E17" s="33" t="s">
        <v>7971</v>
      </c>
      <c r="F17" s="33" t="s">
        <v>8663</v>
      </c>
      <c r="G17" s="32" t="s">
        <v>8662</v>
      </c>
      <c r="H17" s="35" t="s">
        <v>8661</v>
      </c>
      <c r="I17" s="33" t="s">
        <v>8660</v>
      </c>
    </row>
    <row r="18" spans="1:9" ht="20.100000000000001" customHeight="1">
      <c r="A18" s="33">
        <v>1076</v>
      </c>
      <c r="B18" s="33" t="s">
        <v>8659</v>
      </c>
      <c r="C18" s="33" t="s">
        <v>8658</v>
      </c>
      <c r="D18" s="33" t="s">
        <v>7983</v>
      </c>
      <c r="E18" s="33" t="s">
        <v>7971</v>
      </c>
      <c r="F18" s="33" t="s">
        <v>8657</v>
      </c>
      <c r="G18" s="32" t="s">
        <v>8656</v>
      </c>
      <c r="H18" s="35" t="s">
        <v>8655</v>
      </c>
      <c r="I18" s="33" t="s">
        <v>8654</v>
      </c>
    </row>
    <row r="19" spans="1:9" ht="20.100000000000001" customHeight="1">
      <c r="A19" s="33">
        <v>1112</v>
      </c>
      <c r="B19" s="33" t="s">
        <v>8636</v>
      </c>
      <c r="C19" s="33" t="s">
        <v>8635</v>
      </c>
      <c r="D19" s="33" t="s">
        <v>8634</v>
      </c>
      <c r="E19" s="33" t="s">
        <v>7971</v>
      </c>
      <c r="F19" s="33" t="s">
        <v>8633</v>
      </c>
      <c r="G19" s="32" t="s">
        <v>8632</v>
      </c>
      <c r="H19" s="35" t="s">
        <v>8631</v>
      </c>
      <c r="I19" s="33" t="s">
        <v>8630</v>
      </c>
    </row>
    <row r="20" spans="1:9" ht="20.100000000000001" customHeight="1">
      <c r="A20" s="33">
        <v>1157</v>
      </c>
      <c r="B20" s="33" t="s">
        <v>8618</v>
      </c>
      <c r="C20" s="33" t="s">
        <v>8617</v>
      </c>
      <c r="D20" s="33" t="s">
        <v>8616</v>
      </c>
      <c r="E20" s="33" t="s">
        <v>7971</v>
      </c>
      <c r="F20" s="33" t="s">
        <v>6085</v>
      </c>
      <c r="G20" s="32" t="s">
        <v>8615</v>
      </c>
      <c r="H20" s="35" t="s">
        <v>8614</v>
      </c>
      <c r="I20" s="33" t="s">
        <v>8613</v>
      </c>
    </row>
    <row r="21" spans="1:9" ht="20.100000000000001" customHeight="1">
      <c r="A21" s="33">
        <v>1217</v>
      </c>
      <c r="B21" s="33" t="s">
        <v>8583</v>
      </c>
      <c r="C21" s="33" t="s">
        <v>8582</v>
      </c>
      <c r="D21" s="33" t="s">
        <v>4778</v>
      </c>
      <c r="E21" s="33" t="s">
        <v>7971</v>
      </c>
      <c r="F21" s="33" t="s">
        <v>8581</v>
      </c>
      <c r="G21" s="32" t="s">
        <v>8580</v>
      </c>
      <c r="H21" s="35" t="s">
        <v>8579</v>
      </c>
      <c r="I21" s="33" t="s">
        <v>8578</v>
      </c>
    </row>
    <row r="22" spans="1:9" ht="20.100000000000001" customHeight="1">
      <c r="A22" s="33">
        <v>1270</v>
      </c>
      <c r="B22" s="33" t="s">
        <v>4459</v>
      </c>
      <c r="C22" s="33" t="s">
        <v>8543</v>
      </c>
      <c r="D22" s="33" t="s">
        <v>5055</v>
      </c>
      <c r="E22" s="33" t="s">
        <v>7971</v>
      </c>
      <c r="F22" s="33" t="s">
        <v>8542</v>
      </c>
      <c r="G22" s="32" t="s">
        <v>8541</v>
      </c>
      <c r="H22" s="35" t="s">
        <v>8540</v>
      </c>
      <c r="I22" s="33" t="s">
        <v>8539</v>
      </c>
    </row>
    <row r="23" spans="1:9" ht="20.100000000000001" customHeight="1">
      <c r="A23" s="33">
        <v>1381</v>
      </c>
      <c r="B23" s="33" t="s">
        <v>8495</v>
      </c>
      <c r="C23" s="33" t="s">
        <v>8494</v>
      </c>
      <c r="D23" s="33" t="s">
        <v>7231</v>
      </c>
      <c r="E23" s="33" t="s">
        <v>7971</v>
      </c>
      <c r="F23" s="33" t="s">
        <v>8493</v>
      </c>
      <c r="G23" s="32" t="s">
        <v>8492</v>
      </c>
      <c r="H23" s="35" t="s">
        <v>8491</v>
      </c>
      <c r="I23" s="33" t="s">
        <v>8490</v>
      </c>
    </row>
    <row r="24" spans="1:9" ht="20.100000000000001" customHeight="1">
      <c r="A24" s="33">
        <v>50</v>
      </c>
      <c r="B24" s="33" t="s">
        <v>9093</v>
      </c>
      <c r="C24" s="33" t="s">
        <v>9092</v>
      </c>
      <c r="D24" s="33" t="s">
        <v>2577</v>
      </c>
      <c r="E24" s="33" t="s">
        <v>7911</v>
      </c>
      <c r="F24" s="33" t="s">
        <v>9091</v>
      </c>
      <c r="G24" s="32" t="s">
        <v>9090</v>
      </c>
      <c r="H24" s="35" t="s">
        <v>9089</v>
      </c>
      <c r="I24" s="33" t="s">
        <v>9088</v>
      </c>
    </row>
    <row r="25" spans="1:9" ht="20.100000000000001" customHeight="1">
      <c r="A25" s="33">
        <v>51</v>
      </c>
      <c r="B25" s="33" t="s">
        <v>964</v>
      </c>
      <c r="C25" s="33" t="s">
        <v>9087</v>
      </c>
      <c r="D25" s="33" t="s">
        <v>2577</v>
      </c>
      <c r="E25" s="33" t="s">
        <v>7911</v>
      </c>
      <c r="F25" s="33" t="s">
        <v>8422</v>
      </c>
      <c r="G25" s="32" t="s">
        <v>9086</v>
      </c>
      <c r="H25" s="35" t="s">
        <v>9085</v>
      </c>
      <c r="I25" s="33" t="s">
        <v>9084</v>
      </c>
    </row>
    <row r="26" spans="1:9" ht="20.100000000000001" customHeight="1">
      <c r="A26" s="33">
        <v>54</v>
      </c>
      <c r="B26" s="33" t="s">
        <v>253</v>
      </c>
      <c r="C26" s="33" t="s">
        <v>9083</v>
      </c>
      <c r="D26" s="33" t="s">
        <v>383</v>
      </c>
      <c r="E26" s="33" t="s">
        <v>7911</v>
      </c>
      <c r="F26" s="33" t="s">
        <v>9082</v>
      </c>
      <c r="G26" s="32" t="s">
        <v>9081</v>
      </c>
      <c r="H26" s="35" t="s">
        <v>9080</v>
      </c>
      <c r="I26" s="33" t="s">
        <v>9079</v>
      </c>
    </row>
    <row r="27" spans="1:9" ht="20.100000000000001" customHeight="1">
      <c r="A27" s="33">
        <v>55</v>
      </c>
      <c r="B27" s="33" t="s">
        <v>292</v>
      </c>
      <c r="C27" s="33" t="s">
        <v>9078</v>
      </c>
      <c r="D27" s="33" t="s">
        <v>1465</v>
      </c>
      <c r="E27" s="33" t="s">
        <v>7911</v>
      </c>
      <c r="F27" s="33" t="s">
        <v>9077</v>
      </c>
      <c r="G27" s="32" t="s">
        <v>9076</v>
      </c>
      <c r="H27" s="35" t="s">
        <v>9075</v>
      </c>
      <c r="I27" s="33" t="s">
        <v>9074</v>
      </c>
    </row>
    <row r="28" spans="1:9" ht="20.100000000000001" customHeight="1">
      <c r="A28" s="33">
        <v>76</v>
      </c>
      <c r="B28" s="33" t="s">
        <v>9064</v>
      </c>
      <c r="C28" s="33" t="s">
        <v>9063</v>
      </c>
      <c r="D28" s="33" t="s">
        <v>1670</v>
      </c>
      <c r="E28" s="33" t="s">
        <v>7911</v>
      </c>
      <c r="F28" s="33" t="s">
        <v>9062</v>
      </c>
      <c r="G28" s="32" t="s">
        <v>9061</v>
      </c>
      <c r="H28" s="35" t="s">
        <v>9060</v>
      </c>
      <c r="I28" s="33" t="s">
        <v>9059</v>
      </c>
    </row>
    <row r="29" spans="1:9" ht="20.100000000000001" customHeight="1">
      <c r="A29" s="33">
        <v>155</v>
      </c>
      <c r="B29" s="33" t="s">
        <v>47</v>
      </c>
      <c r="C29" s="33" t="s">
        <v>9036</v>
      </c>
      <c r="D29" s="33" t="s">
        <v>4714</v>
      </c>
      <c r="E29" s="33" t="s">
        <v>7911</v>
      </c>
      <c r="F29" s="33" t="s">
        <v>9035</v>
      </c>
      <c r="G29" s="32" t="s">
        <v>9034</v>
      </c>
      <c r="H29" s="35" t="s">
        <v>9033</v>
      </c>
      <c r="I29" s="33" t="s">
        <v>9032</v>
      </c>
    </row>
    <row r="30" spans="1:9" ht="20.100000000000001" customHeight="1">
      <c r="A30" s="33">
        <v>158</v>
      </c>
      <c r="B30" s="33" t="s">
        <v>41</v>
      </c>
      <c r="C30" s="33" t="s">
        <v>9026</v>
      </c>
      <c r="D30" s="33" t="s">
        <v>7156</v>
      </c>
      <c r="E30" s="33" t="s">
        <v>7911</v>
      </c>
      <c r="F30" s="33" t="s">
        <v>9025</v>
      </c>
      <c r="G30" s="32" t="s">
        <v>9024</v>
      </c>
      <c r="H30" s="35" t="s">
        <v>9023</v>
      </c>
      <c r="I30" s="33" t="s">
        <v>9022</v>
      </c>
    </row>
    <row r="31" spans="1:9" ht="20.100000000000001" customHeight="1">
      <c r="A31" s="33">
        <v>161</v>
      </c>
      <c r="B31" s="33" t="s">
        <v>3122</v>
      </c>
      <c r="C31" s="33" t="s">
        <v>9010</v>
      </c>
      <c r="D31" s="33" t="s">
        <v>3128</v>
      </c>
      <c r="E31" s="33" t="s">
        <v>7911</v>
      </c>
      <c r="F31" s="33" t="s">
        <v>9009</v>
      </c>
      <c r="G31" s="32" t="s">
        <v>9008</v>
      </c>
      <c r="H31" s="35" t="s">
        <v>9007</v>
      </c>
      <c r="I31" s="33" t="s">
        <v>9006</v>
      </c>
    </row>
    <row r="32" spans="1:9" ht="20.100000000000001" customHeight="1">
      <c r="A32" s="33">
        <v>163</v>
      </c>
      <c r="B32" s="33" t="s">
        <v>1284</v>
      </c>
      <c r="C32" s="33" t="s">
        <v>9001</v>
      </c>
      <c r="D32" s="33" t="s">
        <v>1585</v>
      </c>
      <c r="E32" s="33" t="s">
        <v>7911</v>
      </c>
      <c r="F32" s="33" t="s">
        <v>9000</v>
      </c>
      <c r="G32" s="32" t="s">
        <v>8999</v>
      </c>
      <c r="H32" s="35" t="s">
        <v>8998</v>
      </c>
      <c r="I32" s="33" t="s">
        <v>8997</v>
      </c>
    </row>
    <row r="33" spans="1:9" ht="20.100000000000001" customHeight="1">
      <c r="A33" s="33">
        <v>255</v>
      </c>
      <c r="B33" s="33" t="s">
        <v>8971</v>
      </c>
      <c r="C33" s="33" t="s">
        <v>8970</v>
      </c>
      <c r="D33" s="33" t="s">
        <v>8969</v>
      </c>
      <c r="E33" s="33" t="s">
        <v>7911</v>
      </c>
      <c r="F33" s="33" t="s">
        <v>8968</v>
      </c>
      <c r="G33" s="32" t="s">
        <v>8967</v>
      </c>
      <c r="H33" s="35" t="s">
        <v>8966</v>
      </c>
      <c r="I33" s="33" t="s">
        <v>8965</v>
      </c>
    </row>
    <row r="34" spans="1:9" ht="20.100000000000001" customHeight="1">
      <c r="A34" s="33">
        <v>256</v>
      </c>
      <c r="B34" s="33" t="s">
        <v>5658</v>
      </c>
      <c r="C34" s="33" t="s">
        <v>8964</v>
      </c>
      <c r="D34" s="33" t="s">
        <v>8963</v>
      </c>
      <c r="E34" s="33" t="s">
        <v>7911</v>
      </c>
      <c r="F34" s="33" t="s">
        <v>8962</v>
      </c>
      <c r="G34" s="32" t="s">
        <v>8961</v>
      </c>
      <c r="H34" s="35" t="s">
        <v>8960</v>
      </c>
      <c r="I34" s="33" t="s">
        <v>8959</v>
      </c>
    </row>
    <row r="35" spans="1:9" ht="20.100000000000001" customHeight="1">
      <c r="A35" s="33">
        <v>259</v>
      </c>
      <c r="B35" s="33" t="s">
        <v>1174</v>
      </c>
      <c r="C35" s="33" t="s">
        <v>8948</v>
      </c>
      <c r="D35" s="33" t="s">
        <v>1670</v>
      </c>
      <c r="E35" s="33" t="s">
        <v>7911</v>
      </c>
      <c r="F35" s="33" t="s">
        <v>8947</v>
      </c>
      <c r="G35" s="32" t="s">
        <v>8946</v>
      </c>
      <c r="H35" s="35" t="s">
        <v>8945</v>
      </c>
      <c r="I35" s="33" t="s">
        <v>8944</v>
      </c>
    </row>
    <row r="36" spans="1:9" ht="20.100000000000001" customHeight="1">
      <c r="A36" s="33">
        <v>548</v>
      </c>
      <c r="B36" s="33" t="s">
        <v>8767</v>
      </c>
      <c r="C36" s="33" t="s">
        <v>8766</v>
      </c>
      <c r="D36" s="33" t="s">
        <v>2577</v>
      </c>
      <c r="E36" s="33" t="s">
        <v>7911</v>
      </c>
      <c r="F36" s="33" t="s">
        <v>8765</v>
      </c>
      <c r="G36" s="32" t="s">
        <v>8764</v>
      </c>
      <c r="H36" s="35" t="s">
        <v>8763</v>
      </c>
      <c r="I36" s="33" t="s">
        <v>8762</v>
      </c>
    </row>
    <row r="37" spans="1:9" ht="20.100000000000001" customHeight="1">
      <c r="A37" s="33">
        <v>552</v>
      </c>
      <c r="B37" s="33" t="s">
        <v>2002</v>
      </c>
      <c r="C37" s="33" t="s">
        <v>8742</v>
      </c>
      <c r="D37" s="33" t="s">
        <v>2626</v>
      </c>
      <c r="E37" s="33" t="s">
        <v>7911</v>
      </c>
      <c r="F37" s="33" t="s">
        <v>8741</v>
      </c>
      <c r="G37" s="32" t="s">
        <v>8740</v>
      </c>
      <c r="H37" s="35" t="s">
        <v>8739</v>
      </c>
      <c r="I37" s="33" t="s">
        <v>8738</v>
      </c>
    </row>
    <row r="38" spans="1:9" ht="20.100000000000001" customHeight="1">
      <c r="A38" s="33">
        <v>1092</v>
      </c>
      <c r="B38" s="33" t="s">
        <v>3313</v>
      </c>
      <c r="C38" s="33" t="s">
        <v>8648</v>
      </c>
      <c r="D38" s="33" t="s">
        <v>8647</v>
      </c>
      <c r="E38" s="33" t="s">
        <v>7911</v>
      </c>
      <c r="F38" s="33" t="s">
        <v>8646</v>
      </c>
      <c r="G38" s="32" t="s">
        <v>8645</v>
      </c>
      <c r="H38" s="35" t="s">
        <v>8644</v>
      </c>
      <c r="I38" s="33" t="s">
        <v>8643</v>
      </c>
    </row>
    <row r="39" spans="1:9" ht="20.100000000000001" customHeight="1">
      <c r="A39" s="33">
        <v>1578</v>
      </c>
      <c r="B39" s="33" t="s">
        <v>1679</v>
      </c>
      <c r="C39" s="33" t="s">
        <v>8463</v>
      </c>
      <c r="D39" s="33" t="s">
        <v>2444</v>
      </c>
      <c r="E39" s="33" t="s">
        <v>7911</v>
      </c>
      <c r="F39" s="33" t="s">
        <v>8462</v>
      </c>
      <c r="G39" s="32" t="s">
        <v>8461</v>
      </c>
      <c r="H39" s="35" t="s">
        <v>8460</v>
      </c>
      <c r="I39" s="33" t="s">
        <v>8459</v>
      </c>
    </row>
    <row r="40" spans="1:9" ht="20.100000000000001" customHeight="1">
      <c r="A40" s="33">
        <v>1240</v>
      </c>
      <c r="B40" s="33" t="s">
        <v>8424</v>
      </c>
      <c r="C40" s="33" t="s">
        <v>8423</v>
      </c>
      <c r="D40" s="33" t="s">
        <v>964</v>
      </c>
      <c r="E40" s="33" t="s">
        <v>7911</v>
      </c>
      <c r="F40" s="33" t="s">
        <v>8422</v>
      </c>
      <c r="G40" s="32" t="s">
        <v>8421</v>
      </c>
      <c r="H40" s="35" t="s">
        <v>8420</v>
      </c>
      <c r="I40" s="33" t="s">
        <v>8419</v>
      </c>
    </row>
    <row r="41" spans="1:9" ht="20.100000000000001" customHeight="1">
      <c r="A41" s="33">
        <v>57</v>
      </c>
      <c r="B41" s="33" t="s">
        <v>2112</v>
      </c>
      <c r="C41" s="33" t="s">
        <v>9068</v>
      </c>
      <c r="D41" s="33" t="s">
        <v>866</v>
      </c>
      <c r="E41" s="33" t="s">
        <v>7586</v>
      </c>
      <c r="F41" s="33" t="s">
        <v>4105</v>
      </c>
      <c r="G41" s="32" t="s">
        <v>9067</v>
      </c>
      <c r="H41" s="35" t="s">
        <v>9066</v>
      </c>
      <c r="I41" s="33" t="s">
        <v>9065</v>
      </c>
    </row>
    <row r="42" spans="1:9" ht="20.100000000000001" customHeight="1">
      <c r="A42" s="36">
        <v>153</v>
      </c>
      <c r="B42" s="36" t="s">
        <v>9048</v>
      </c>
      <c r="C42" s="36" t="s">
        <v>9047</v>
      </c>
      <c r="D42" s="36" t="s">
        <v>866</v>
      </c>
      <c r="E42" s="36" t="s">
        <v>7586</v>
      </c>
      <c r="F42" s="36" t="s">
        <v>9046</v>
      </c>
      <c r="G42" s="32" t="s">
        <v>9045</v>
      </c>
      <c r="H42" s="35" t="s">
        <v>9044</v>
      </c>
      <c r="I42" s="36" t="s">
        <v>9043</v>
      </c>
    </row>
    <row r="43" spans="1:9" ht="20.100000000000001" customHeight="1">
      <c r="A43" s="37">
        <v>549</v>
      </c>
      <c r="B43" s="37" t="s">
        <v>8761</v>
      </c>
      <c r="C43" s="37" t="s">
        <v>8760</v>
      </c>
      <c r="D43" s="37" t="s">
        <v>866</v>
      </c>
      <c r="E43" s="37" t="s">
        <v>7586</v>
      </c>
      <c r="F43" s="37" t="s">
        <v>8759</v>
      </c>
      <c r="G43" s="32" t="s">
        <v>8758</v>
      </c>
      <c r="H43" s="35" t="s">
        <v>8757</v>
      </c>
      <c r="I43" s="37" t="s">
        <v>8756</v>
      </c>
    </row>
    <row r="44" spans="1:9" ht="20.100000000000001" customHeight="1">
      <c r="A44" s="33">
        <v>1241</v>
      </c>
      <c r="B44" s="33" t="s">
        <v>8418</v>
      </c>
      <c r="C44" s="37" t="s">
        <v>8417</v>
      </c>
      <c r="D44" s="37" t="s">
        <v>2112</v>
      </c>
      <c r="E44" s="37" t="s">
        <v>7586</v>
      </c>
      <c r="F44" s="37" t="s">
        <v>8416</v>
      </c>
      <c r="G44" s="32" t="s">
        <v>8415</v>
      </c>
      <c r="H44" s="35" t="s">
        <v>8414</v>
      </c>
      <c r="I44" s="37" t="s">
        <v>8413</v>
      </c>
    </row>
    <row r="45" spans="1:9" ht="20.100000000000001" customHeight="1">
      <c r="A45" s="33">
        <v>1055</v>
      </c>
      <c r="B45" s="33" t="s">
        <v>8672</v>
      </c>
      <c r="C45" s="37" t="s">
        <v>8671</v>
      </c>
      <c r="D45" s="37" t="s">
        <v>8670</v>
      </c>
      <c r="E45" s="37" t="s">
        <v>7794</v>
      </c>
      <c r="F45" s="37" t="s">
        <v>8669</v>
      </c>
      <c r="G45" s="32" t="s">
        <v>8668</v>
      </c>
      <c r="H45" s="35" t="s">
        <v>8667</v>
      </c>
      <c r="I45" s="37" t="s">
        <v>8666</v>
      </c>
    </row>
    <row r="46" spans="1:9" ht="20.100000000000001" customHeight="1">
      <c r="A46" s="33">
        <v>1090</v>
      </c>
      <c r="B46" s="33" t="s">
        <v>256</v>
      </c>
      <c r="C46" s="37" t="s">
        <v>8653</v>
      </c>
      <c r="D46" s="37" t="s">
        <v>7800</v>
      </c>
      <c r="E46" s="37" t="s">
        <v>7794</v>
      </c>
      <c r="F46" s="37" t="s">
        <v>8652</v>
      </c>
      <c r="G46" s="32" t="s">
        <v>8651</v>
      </c>
      <c r="H46" s="35" t="s">
        <v>8650</v>
      </c>
      <c r="I46" s="37" t="s">
        <v>8649</v>
      </c>
    </row>
    <row r="47" spans="1:9" ht="20.100000000000001" customHeight="1">
      <c r="A47" s="33">
        <v>1345</v>
      </c>
      <c r="B47" s="33" t="s">
        <v>885</v>
      </c>
      <c r="C47" s="37" t="s">
        <v>8516</v>
      </c>
      <c r="D47" s="37" t="s">
        <v>7046</v>
      </c>
      <c r="E47" s="37" t="s">
        <v>7794</v>
      </c>
      <c r="F47" s="37" t="s">
        <v>8515</v>
      </c>
      <c r="G47" s="32" t="s">
        <v>8514</v>
      </c>
      <c r="H47" s="35" t="s">
        <v>8513</v>
      </c>
      <c r="I47" s="37" t="s">
        <v>8512</v>
      </c>
    </row>
    <row r="48" spans="1:9" ht="20.100000000000001" customHeight="1">
      <c r="A48" s="47">
        <v>1324</v>
      </c>
      <c r="B48" s="47" t="s">
        <v>8522</v>
      </c>
      <c r="C48" s="37" t="s">
        <v>8521</v>
      </c>
      <c r="D48" s="37" t="s">
        <v>6756</v>
      </c>
      <c r="E48" s="37" t="s">
        <v>8520</v>
      </c>
      <c r="F48" s="37" t="s">
        <v>8268</v>
      </c>
      <c r="G48" s="36" t="s">
        <v>8519</v>
      </c>
      <c r="H48" s="50" t="s">
        <v>8518</v>
      </c>
      <c r="I48" s="37" t="s">
        <v>8517</v>
      </c>
    </row>
    <row r="49" spans="1:9" ht="20.100000000000001" customHeight="1">
      <c r="A49" s="53">
        <v>519</v>
      </c>
      <c r="B49" s="53" t="s">
        <v>94</v>
      </c>
      <c r="C49" s="53" t="s">
        <v>8898</v>
      </c>
      <c r="D49" s="53" t="s">
        <v>7824</v>
      </c>
      <c r="E49" s="53" t="s">
        <v>7806</v>
      </c>
      <c r="F49" s="53" t="s">
        <v>8897</v>
      </c>
      <c r="G49" s="53" t="s">
        <v>8896</v>
      </c>
      <c r="H49" s="54" t="s">
        <v>8895</v>
      </c>
      <c r="I49" s="53" t="s">
        <v>8894</v>
      </c>
    </row>
    <row r="50" spans="1:9" ht="20.100000000000001" customHeight="1">
      <c r="A50" s="53">
        <v>551</v>
      </c>
      <c r="B50" s="53" t="s">
        <v>8749</v>
      </c>
      <c r="C50" s="53" t="s">
        <v>8748</v>
      </c>
      <c r="D50" s="53" t="s">
        <v>8747</v>
      </c>
      <c r="E50" s="53" t="s">
        <v>7806</v>
      </c>
      <c r="F50" s="53" t="s">
        <v>8746</v>
      </c>
      <c r="G50" s="53" t="s">
        <v>8745</v>
      </c>
      <c r="H50" s="54" t="s">
        <v>8744</v>
      </c>
      <c r="I50" s="53" t="s">
        <v>8743</v>
      </c>
    </row>
    <row r="51" spans="1:9" ht="20.100000000000001" customHeight="1">
      <c r="A51" s="32">
        <v>151</v>
      </c>
      <c r="B51" s="32" t="s">
        <v>407</v>
      </c>
      <c r="C51" s="32" t="s">
        <v>9058</v>
      </c>
      <c r="D51" s="51" t="s">
        <v>6220</v>
      </c>
      <c r="E51" s="51" t="s">
        <v>7570</v>
      </c>
      <c r="F51" s="32" t="s">
        <v>9057</v>
      </c>
      <c r="G51" s="32" t="s">
        <v>9056</v>
      </c>
      <c r="H51" s="52" t="s">
        <v>9055</v>
      </c>
      <c r="I51" s="51" t="s">
        <v>9054</v>
      </c>
    </row>
    <row r="52" spans="1:9" ht="20.100000000000001" customHeight="1">
      <c r="A52" s="33">
        <v>159</v>
      </c>
      <c r="B52" s="33" t="s">
        <v>1032</v>
      </c>
      <c r="C52" s="33" t="s">
        <v>9021</v>
      </c>
      <c r="D52" s="33" t="s">
        <v>6859</v>
      </c>
      <c r="E52" s="33" t="s">
        <v>7570</v>
      </c>
      <c r="F52" s="33" t="s">
        <v>9020</v>
      </c>
      <c r="G52" s="32" t="s">
        <v>9019</v>
      </c>
      <c r="H52" s="35" t="s">
        <v>9018</v>
      </c>
      <c r="I52" s="33" t="s">
        <v>9017</v>
      </c>
    </row>
    <row r="53" spans="1:9" ht="20.100000000000001" customHeight="1">
      <c r="A53" s="33">
        <v>162</v>
      </c>
      <c r="B53" s="33" t="s">
        <v>243</v>
      </c>
      <c r="C53" s="33" t="s">
        <v>9005</v>
      </c>
      <c r="D53" s="33" t="s">
        <v>3250</v>
      </c>
      <c r="E53" s="33" t="s">
        <v>7570</v>
      </c>
      <c r="F53" s="33" t="s">
        <v>9000</v>
      </c>
      <c r="G53" s="32" t="s">
        <v>9004</v>
      </c>
      <c r="H53" s="35" t="s">
        <v>9003</v>
      </c>
      <c r="I53" s="33" t="s">
        <v>9002</v>
      </c>
    </row>
    <row r="54" spans="1:9" ht="20.100000000000001" customHeight="1">
      <c r="A54" s="33">
        <v>252</v>
      </c>
      <c r="B54" s="33" t="s">
        <v>20</v>
      </c>
      <c r="C54" s="33" t="s">
        <v>8987</v>
      </c>
      <c r="D54" s="33" t="s">
        <v>7667</v>
      </c>
      <c r="E54" s="33" t="s">
        <v>7570</v>
      </c>
      <c r="F54" s="33" t="s">
        <v>8986</v>
      </c>
      <c r="G54" s="32" t="s">
        <v>8985</v>
      </c>
      <c r="H54" s="35" t="s">
        <v>8984</v>
      </c>
      <c r="I54" s="33" t="s">
        <v>8983</v>
      </c>
    </row>
    <row r="55" spans="1:9" ht="20.100000000000001" customHeight="1">
      <c r="A55" s="33">
        <v>253</v>
      </c>
      <c r="B55" s="33" t="s">
        <v>298</v>
      </c>
      <c r="C55" s="33" t="s">
        <v>8982</v>
      </c>
      <c r="D55" s="33" t="s">
        <v>7784</v>
      </c>
      <c r="E55" s="33" t="s">
        <v>7570</v>
      </c>
      <c r="F55" s="33" t="s">
        <v>8981</v>
      </c>
      <c r="G55" s="32" t="s">
        <v>8980</v>
      </c>
      <c r="H55" s="35" t="s">
        <v>8979</v>
      </c>
      <c r="I55" s="33" t="s">
        <v>8978</v>
      </c>
    </row>
    <row r="56" spans="1:9" ht="20.100000000000001" customHeight="1">
      <c r="A56" s="33">
        <v>257</v>
      </c>
      <c r="B56" s="33" t="s">
        <v>951</v>
      </c>
      <c r="C56" s="33" t="s">
        <v>8958</v>
      </c>
      <c r="D56" s="33" t="s">
        <v>337</v>
      </c>
      <c r="E56" s="33" t="s">
        <v>7570</v>
      </c>
      <c r="F56" s="33" t="s">
        <v>8957</v>
      </c>
      <c r="G56" s="32" t="s">
        <v>8956</v>
      </c>
      <c r="H56" s="35" t="s">
        <v>8955</v>
      </c>
      <c r="I56" s="33" t="s">
        <v>8954</v>
      </c>
    </row>
    <row r="57" spans="1:9" ht="20.100000000000001" customHeight="1">
      <c r="A57" s="33">
        <v>500</v>
      </c>
      <c r="B57" s="33" t="s">
        <v>8943</v>
      </c>
      <c r="C57" s="33" t="s">
        <v>8942</v>
      </c>
      <c r="D57" s="33" t="s">
        <v>3465</v>
      </c>
      <c r="E57" s="33" t="s">
        <v>7570</v>
      </c>
      <c r="F57" s="33" t="s">
        <v>8941</v>
      </c>
      <c r="G57" s="32" t="s">
        <v>8940</v>
      </c>
      <c r="H57" s="35" t="s">
        <v>8939</v>
      </c>
      <c r="I57" s="33" t="s">
        <v>8938</v>
      </c>
    </row>
    <row r="58" spans="1:9" ht="20.100000000000001" customHeight="1">
      <c r="A58" s="33">
        <v>510</v>
      </c>
      <c r="B58" s="33" t="s">
        <v>289</v>
      </c>
      <c r="C58" s="33" t="s">
        <v>8926</v>
      </c>
      <c r="D58" s="33" t="s">
        <v>7660</v>
      </c>
      <c r="E58" s="33" t="s">
        <v>7570</v>
      </c>
      <c r="F58" s="33" t="s">
        <v>8925</v>
      </c>
      <c r="G58" s="32" t="s">
        <v>8924</v>
      </c>
      <c r="H58" s="35" t="s">
        <v>8923</v>
      </c>
      <c r="I58" s="33" t="s">
        <v>8922</v>
      </c>
    </row>
    <row r="59" spans="1:9" ht="20.100000000000001" customHeight="1">
      <c r="A59" s="33">
        <v>512</v>
      </c>
      <c r="B59" s="33" t="s">
        <v>1324</v>
      </c>
      <c r="C59" s="33" t="s">
        <v>8921</v>
      </c>
      <c r="D59" s="33" t="s">
        <v>1413</v>
      </c>
      <c r="E59" s="33" t="s">
        <v>7570</v>
      </c>
      <c r="F59" s="33" t="s">
        <v>8920</v>
      </c>
      <c r="G59" s="32" t="s">
        <v>8919</v>
      </c>
      <c r="H59" s="35" t="s">
        <v>8918</v>
      </c>
      <c r="I59" s="33" t="s">
        <v>8917</v>
      </c>
    </row>
    <row r="60" spans="1:9" ht="20.100000000000001" customHeight="1">
      <c r="A60" s="33">
        <v>524</v>
      </c>
      <c r="B60" s="33" t="s">
        <v>137</v>
      </c>
      <c r="C60" s="33" t="s">
        <v>8887</v>
      </c>
      <c r="D60" s="33" t="s">
        <v>446</v>
      </c>
      <c r="E60" s="33" t="s">
        <v>7570</v>
      </c>
      <c r="F60" s="33" t="s">
        <v>8886</v>
      </c>
      <c r="G60" s="32" t="s">
        <v>8885</v>
      </c>
      <c r="H60" s="35" t="s">
        <v>8884</v>
      </c>
      <c r="I60" s="33" t="s">
        <v>8883</v>
      </c>
    </row>
    <row r="61" spans="1:9" ht="20.100000000000001" customHeight="1">
      <c r="A61" s="33">
        <v>526</v>
      </c>
      <c r="B61" s="33" t="s">
        <v>8877</v>
      </c>
      <c r="C61" s="33" t="s">
        <v>8876</v>
      </c>
      <c r="D61" s="33" t="s">
        <v>14</v>
      </c>
      <c r="E61" s="33" t="s">
        <v>7570</v>
      </c>
      <c r="F61" s="33" t="s">
        <v>8875</v>
      </c>
      <c r="G61" s="32" t="s">
        <v>8874</v>
      </c>
      <c r="H61" s="35" t="s">
        <v>8873</v>
      </c>
      <c r="I61" s="33" t="s">
        <v>8872</v>
      </c>
    </row>
    <row r="62" spans="1:9" ht="20.100000000000001" customHeight="1">
      <c r="A62" s="33">
        <v>530</v>
      </c>
      <c r="B62" s="33" t="s">
        <v>8853</v>
      </c>
      <c r="C62" s="33" t="s">
        <v>8852</v>
      </c>
      <c r="D62" s="33" t="s">
        <v>7055</v>
      </c>
      <c r="E62" s="33" t="s">
        <v>7570</v>
      </c>
      <c r="F62" s="33" t="s">
        <v>8851</v>
      </c>
      <c r="G62" s="32" t="s">
        <v>8850</v>
      </c>
      <c r="H62" s="35" t="s">
        <v>8849</v>
      </c>
      <c r="I62" s="33" t="s">
        <v>8848</v>
      </c>
    </row>
    <row r="63" spans="1:9" ht="20.100000000000001" customHeight="1">
      <c r="A63" s="33">
        <v>531</v>
      </c>
      <c r="B63" s="33" t="s">
        <v>8847</v>
      </c>
      <c r="C63" s="33" t="s">
        <v>8846</v>
      </c>
      <c r="D63" s="33" t="s">
        <v>14</v>
      </c>
      <c r="E63" s="33" t="s">
        <v>7570</v>
      </c>
      <c r="F63" s="33" t="s">
        <v>8845</v>
      </c>
      <c r="G63" s="32" t="s">
        <v>8844</v>
      </c>
      <c r="H63" s="35" t="s">
        <v>8843</v>
      </c>
      <c r="I63" s="33" t="s">
        <v>8842</v>
      </c>
    </row>
    <row r="64" spans="1:9" ht="20.100000000000001" customHeight="1">
      <c r="A64" s="33">
        <v>533</v>
      </c>
      <c r="B64" s="33" t="s">
        <v>50</v>
      </c>
      <c r="C64" s="33" t="s">
        <v>8836</v>
      </c>
      <c r="D64" s="33" t="s">
        <v>5233</v>
      </c>
      <c r="E64" s="33" t="s">
        <v>7570</v>
      </c>
      <c r="F64" s="33" t="s">
        <v>8835</v>
      </c>
      <c r="G64" s="32" t="s">
        <v>8834</v>
      </c>
      <c r="H64" s="35" t="s">
        <v>8833</v>
      </c>
      <c r="I64" s="33" t="s">
        <v>8832</v>
      </c>
    </row>
    <row r="65" spans="1:9" ht="20.100000000000001" customHeight="1">
      <c r="A65" s="33">
        <v>534</v>
      </c>
      <c r="B65" s="33" t="s">
        <v>107</v>
      </c>
      <c r="C65" s="33" t="s">
        <v>8831</v>
      </c>
      <c r="D65" s="33" t="s">
        <v>4827</v>
      </c>
      <c r="E65" s="33" t="s">
        <v>7570</v>
      </c>
      <c r="F65" s="33" t="s">
        <v>8830</v>
      </c>
      <c r="G65" s="32" t="s">
        <v>8829</v>
      </c>
      <c r="H65" s="35" t="s">
        <v>8828</v>
      </c>
      <c r="I65" s="33" t="s">
        <v>8827</v>
      </c>
    </row>
    <row r="66" spans="1:9" ht="20.100000000000001" customHeight="1">
      <c r="A66" s="33">
        <v>535</v>
      </c>
      <c r="B66" s="33" t="s">
        <v>8826</v>
      </c>
      <c r="C66" s="33" t="s">
        <v>8825</v>
      </c>
      <c r="D66" s="33" t="s">
        <v>5790</v>
      </c>
      <c r="E66" s="33" t="s">
        <v>7570</v>
      </c>
      <c r="F66" s="33" t="s">
        <v>8824</v>
      </c>
      <c r="G66" s="32" t="s">
        <v>8823</v>
      </c>
      <c r="H66" s="35" t="s">
        <v>8822</v>
      </c>
      <c r="I66" s="33" t="s">
        <v>8821</v>
      </c>
    </row>
    <row r="67" spans="1:9" ht="20.100000000000001" customHeight="1">
      <c r="A67" s="33">
        <v>537</v>
      </c>
      <c r="B67" s="33" t="s">
        <v>123</v>
      </c>
      <c r="C67" s="33" t="s">
        <v>8814</v>
      </c>
      <c r="D67" s="33" t="s">
        <v>5266</v>
      </c>
      <c r="E67" s="33" t="s">
        <v>7570</v>
      </c>
      <c r="F67" s="33" t="s">
        <v>8813</v>
      </c>
      <c r="G67" s="32" t="s">
        <v>8812</v>
      </c>
      <c r="H67" s="35" t="s">
        <v>8811</v>
      </c>
      <c r="I67" s="33" t="s">
        <v>8810</v>
      </c>
    </row>
    <row r="68" spans="1:9" ht="20.100000000000001" customHeight="1">
      <c r="A68" s="33">
        <v>540</v>
      </c>
      <c r="B68" s="33" t="s">
        <v>134</v>
      </c>
      <c r="C68" s="33" t="s">
        <v>8809</v>
      </c>
      <c r="D68" s="33" t="s">
        <v>6365</v>
      </c>
      <c r="E68" s="33" t="s">
        <v>7570</v>
      </c>
      <c r="F68" s="33" t="s">
        <v>135</v>
      </c>
      <c r="G68" s="32" t="s">
        <v>8808</v>
      </c>
      <c r="H68" s="35" t="s">
        <v>8807</v>
      </c>
      <c r="I68" s="33" t="s">
        <v>8806</v>
      </c>
    </row>
    <row r="69" spans="1:9" ht="20.100000000000001" customHeight="1">
      <c r="A69" s="33">
        <v>541</v>
      </c>
      <c r="B69" s="33" t="s">
        <v>91</v>
      </c>
      <c r="C69" s="33" t="s">
        <v>8805</v>
      </c>
      <c r="D69" s="33" t="s">
        <v>8804</v>
      </c>
      <c r="E69" s="33" t="s">
        <v>7570</v>
      </c>
      <c r="F69" s="33" t="s">
        <v>8803</v>
      </c>
      <c r="G69" s="32" t="s">
        <v>8802</v>
      </c>
      <c r="H69" s="35" t="s">
        <v>8801</v>
      </c>
      <c r="I69" s="33" t="s">
        <v>8800</v>
      </c>
    </row>
    <row r="70" spans="1:9" ht="20.100000000000001" customHeight="1">
      <c r="A70" s="33">
        <v>545</v>
      </c>
      <c r="B70" s="33" t="s">
        <v>8783</v>
      </c>
      <c r="C70" s="33" t="s">
        <v>8782</v>
      </c>
      <c r="D70" s="33" t="s">
        <v>6220</v>
      </c>
      <c r="E70" s="33" t="s">
        <v>7570</v>
      </c>
      <c r="F70" s="33" t="s">
        <v>8781</v>
      </c>
      <c r="G70" s="32" t="s">
        <v>8780</v>
      </c>
      <c r="H70" s="35" t="s">
        <v>8779</v>
      </c>
      <c r="I70" s="33" t="s">
        <v>8778</v>
      </c>
    </row>
    <row r="71" spans="1:9" ht="20.100000000000001" customHeight="1">
      <c r="A71" s="33">
        <v>547</v>
      </c>
      <c r="B71" s="33" t="s">
        <v>1445</v>
      </c>
      <c r="C71" s="33" t="s">
        <v>8772</v>
      </c>
      <c r="D71" s="33" t="s">
        <v>7652</v>
      </c>
      <c r="E71" s="33" t="s">
        <v>7570</v>
      </c>
      <c r="F71" s="33" t="s">
        <v>8771</v>
      </c>
      <c r="G71" s="32" t="s">
        <v>8770</v>
      </c>
      <c r="H71" s="35" t="s">
        <v>8769</v>
      </c>
      <c r="I71" s="33" t="s">
        <v>8768</v>
      </c>
    </row>
    <row r="72" spans="1:9" ht="20.100000000000001" customHeight="1">
      <c r="A72" s="33">
        <v>550</v>
      </c>
      <c r="B72" s="33" t="s">
        <v>8755</v>
      </c>
      <c r="C72" s="33" t="s">
        <v>8754</v>
      </c>
      <c r="D72" s="33" t="s">
        <v>3465</v>
      </c>
      <c r="E72" s="33" t="s">
        <v>7570</v>
      </c>
      <c r="F72" s="33" t="s">
        <v>8753</v>
      </c>
      <c r="G72" s="32" t="s">
        <v>8752</v>
      </c>
      <c r="H72" s="35" t="s">
        <v>8751</v>
      </c>
      <c r="I72" s="33" t="s">
        <v>8750</v>
      </c>
    </row>
    <row r="73" spans="1:9" ht="20.100000000000001" customHeight="1">
      <c r="A73" s="33">
        <v>571</v>
      </c>
      <c r="B73" s="33" t="s">
        <v>8726</v>
      </c>
      <c r="C73" s="33" t="s">
        <v>8725</v>
      </c>
      <c r="D73" s="33" t="s">
        <v>7652</v>
      </c>
      <c r="E73" s="33" t="s">
        <v>7570</v>
      </c>
      <c r="F73" s="33" t="s">
        <v>8724</v>
      </c>
      <c r="G73" s="32" t="s">
        <v>8723</v>
      </c>
      <c r="H73" s="35" t="s">
        <v>8722</v>
      </c>
      <c r="I73" s="33" t="s">
        <v>8598</v>
      </c>
    </row>
    <row r="74" spans="1:9" ht="20.100000000000001" customHeight="1">
      <c r="A74" s="33">
        <v>591</v>
      </c>
      <c r="B74" s="33" t="s">
        <v>174</v>
      </c>
      <c r="C74" s="33" t="s">
        <v>8715</v>
      </c>
      <c r="D74" s="33" t="s">
        <v>4766</v>
      </c>
      <c r="E74" s="33" t="s">
        <v>7570</v>
      </c>
      <c r="F74" s="33" t="s">
        <v>8714</v>
      </c>
      <c r="G74" s="32" t="s">
        <v>8713</v>
      </c>
      <c r="H74" s="35" t="s">
        <v>8712</v>
      </c>
      <c r="I74" s="33" t="s">
        <v>8711</v>
      </c>
    </row>
    <row r="75" spans="1:9" ht="20.100000000000001" customHeight="1">
      <c r="A75" s="33">
        <v>592</v>
      </c>
      <c r="B75" s="33" t="s">
        <v>332</v>
      </c>
      <c r="C75" s="33" t="s">
        <v>8710</v>
      </c>
      <c r="D75" s="33" t="s">
        <v>6298</v>
      </c>
      <c r="E75" s="33" t="s">
        <v>7570</v>
      </c>
      <c r="F75" s="33" t="s">
        <v>8709</v>
      </c>
      <c r="G75" s="32" t="s">
        <v>8708</v>
      </c>
      <c r="H75" s="35" t="s">
        <v>8707</v>
      </c>
      <c r="I75" s="33" t="s">
        <v>8706</v>
      </c>
    </row>
    <row r="76" spans="1:9" ht="20.100000000000001" customHeight="1">
      <c r="A76" s="33">
        <v>595</v>
      </c>
      <c r="B76" s="33" t="s">
        <v>8701</v>
      </c>
      <c r="C76" s="33" t="s">
        <v>8700</v>
      </c>
      <c r="D76" s="33" t="s">
        <v>5266</v>
      </c>
      <c r="E76" s="33" t="s">
        <v>7570</v>
      </c>
      <c r="F76" s="33" t="s">
        <v>8699</v>
      </c>
      <c r="G76" s="32" t="s">
        <v>8698</v>
      </c>
      <c r="H76" s="35" t="s">
        <v>8697</v>
      </c>
      <c r="I76" s="33" t="s">
        <v>8696</v>
      </c>
    </row>
    <row r="77" spans="1:9" ht="20.100000000000001" customHeight="1">
      <c r="A77" s="33">
        <v>802</v>
      </c>
      <c r="B77" s="33" t="s">
        <v>8684</v>
      </c>
      <c r="C77" s="33" t="s">
        <v>8683</v>
      </c>
      <c r="D77" s="33" t="s">
        <v>698</v>
      </c>
      <c r="E77" s="33" t="s">
        <v>7570</v>
      </c>
      <c r="F77" s="33" t="s">
        <v>8682</v>
      </c>
      <c r="G77" s="32" t="s">
        <v>8681</v>
      </c>
      <c r="H77" s="35" t="s">
        <v>8680</v>
      </c>
      <c r="I77" s="33" t="s">
        <v>8679</v>
      </c>
    </row>
    <row r="78" spans="1:9" ht="20.100000000000001" customHeight="1">
      <c r="A78" s="33">
        <v>1105</v>
      </c>
      <c r="B78" s="33" t="s">
        <v>232</v>
      </c>
      <c r="C78" s="33" t="s">
        <v>8642</v>
      </c>
      <c r="D78" s="33" t="s">
        <v>8641</v>
      </c>
      <c r="E78" s="33" t="s">
        <v>7570</v>
      </c>
      <c r="F78" s="33" t="s">
        <v>8640</v>
      </c>
      <c r="G78" s="32" t="s">
        <v>8639</v>
      </c>
      <c r="H78" s="35" t="s">
        <v>8638</v>
      </c>
      <c r="I78" s="33" t="s">
        <v>8637</v>
      </c>
    </row>
    <row r="79" spans="1:9" ht="20.100000000000001" customHeight="1">
      <c r="A79" s="33">
        <v>1128</v>
      </c>
      <c r="B79" s="33" t="s">
        <v>744</v>
      </c>
      <c r="C79" s="33" t="s">
        <v>8623</v>
      </c>
      <c r="D79" s="33" t="s">
        <v>6040</v>
      </c>
      <c r="E79" s="33" t="s">
        <v>7570</v>
      </c>
      <c r="F79" s="33" t="s">
        <v>8622</v>
      </c>
      <c r="G79" s="32" t="s">
        <v>8621</v>
      </c>
      <c r="H79" s="35" t="s">
        <v>8620</v>
      </c>
      <c r="I79" s="33" t="s">
        <v>8619</v>
      </c>
    </row>
    <row r="80" spans="1:9" ht="20.100000000000001" customHeight="1">
      <c r="A80" s="33">
        <v>1168</v>
      </c>
      <c r="B80" s="33" t="s">
        <v>38</v>
      </c>
      <c r="C80" s="33" t="s">
        <v>8612</v>
      </c>
      <c r="D80" s="33" t="s">
        <v>7690</v>
      </c>
      <c r="E80" s="33" t="s">
        <v>7570</v>
      </c>
      <c r="F80" s="33" t="s">
        <v>8611</v>
      </c>
      <c r="G80" s="32" t="s">
        <v>8610</v>
      </c>
      <c r="H80" s="35" t="s">
        <v>8609</v>
      </c>
      <c r="I80" s="33" t="s">
        <v>8608</v>
      </c>
    </row>
    <row r="81" spans="1:9" ht="20.100000000000001" customHeight="1">
      <c r="A81" s="33">
        <v>1169</v>
      </c>
      <c r="B81" s="33" t="s">
        <v>145</v>
      </c>
      <c r="C81" s="33" t="s">
        <v>8607</v>
      </c>
      <c r="D81" s="33" t="s">
        <v>14</v>
      </c>
      <c r="E81" s="33" t="s">
        <v>7570</v>
      </c>
      <c r="F81" s="33" t="s">
        <v>2483</v>
      </c>
      <c r="G81" s="32" t="s">
        <v>8606</v>
      </c>
      <c r="H81" s="35" t="s">
        <v>8605</v>
      </c>
      <c r="I81" s="33" t="s">
        <v>8604</v>
      </c>
    </row>
    <row r="82" spans="1:9" ht="20.100000000000001" customHeight="1">
      <c r="A82" s="33">
        <v>1179</v>
      </c>
      <c r="B82" s="33" t="s">
        <v>8603</v>
      </c>
      <c r="C82" s="33" t="s">
        <v>8602</v>
      </c>
      <c r="D82" s="33" t="s">
        <v>7652</v>
      </c>
      <c r="E82" s="33" t="s">
        <v>7570</v>
      </c>
      <c r="F82" s="33" t="s">
        <v>8601</v>
      </c>
      <c r="G82" s="32" t="s">
        <v>8600</v>
      </c>
      <c r="H82" s="35" t="s">
        <v>8599</v>
      </c>
      <c r="I82" s="33" t="s">
        <v>8598</v>
      </c>
    </row>
    <row r="83" spans="1:9" ht="20.100000000000001" customHeight="1">
      <c r="A83" s="33">
        <v>1224</v>
      </c>
      <c r="B83" s="33" t="s">
        <v>8577</v>
      </c>
      <c r="C83" s="33" t="s">
        <v>8576</v>
      </c>
      <c r="D83" s="33" t="s">
        <v>3465</v>
      </c>
      <c r="E83" s="33" t="s">
        <v>7570</v>
      </c>
      <c r="F83" s="33" t="s">
        <v>8575</v>
      </c>
      <c r="G83" s="32" t="s">
        <v>8574</v>
      </c>
      <c r="H83" s="35" t="s">
        <v>8573</v>
      </c>
      <c r="I83" s="33" t="s">
        <v>8572</v>
      </c>
    </row>
    <row r="84" spans="1:9" ht="20.100000000000001" customHeight="1">
      <c r="A84" s="33">
        <v>1248</v>
      </c>
      <c r="B84" s="33" t="s">
        <v>945</v>
      </c>
      <c r="C84" s="33" t="s">
        <v>8565</v>
      </c>
      <c r="D84" s="33" t="s">
        <v>5476</v>
      </c>
      <c r="E84" s="33" t="s">
        <v>7570</v>
      </c>
      <c r="F84" s="33" t="s">
        <v>8564</v>
      </c>
      <c r="G84" s="32" t="s">
        <v>8563</v>
      </c>
      <c r="H84" s="35" t="s">
        <v>8562</v>
      </c>
      <c r="I84" s="33" t="s">
        <v>8561</v>
      </c>
    </row>
    <row r="85" spans="1:9" ht="20.100000000000001" customHeight="1">
      <c r="A85" s="33">
        <v>1261</v>
      </c>
      <c r="B85" s="33" t="s">
        <v>8560</v>
      </c>
      <c r="C85" s="33" t="s">
        <v>8559</v>
      </c>
      <c r="D85" s="33" t="s">
        <v>7652</v>
      </c>
      <c r="E85" s="33" t="s">
        <v>7570</v>
      </c>
      <c r="F85" s="33" t="s">
        <v>8558</v>
      </c>
      <c r="G85" s="32" t="s">
        <v>8557</v>
      </c>
      <c r="H85" s="35" t="s">
        <v>8556</v>
      </c>
      <c r="I85" s="33" t="s">
        <v>8555</v>
      </c>
    </row>
    <row r="86" spans="1:9" ht="20.100000000000001" customHeight="1">
      <c r="A86" s="33">
        <v>1263</v>
      </c>
      <c r="B86" s="33" t="s">
        <v>8554</v>
      </c>
      <c r="C86" s="33" t="s">
        <v>8553</v>
      </c>
      <c r="D86" s="33" t="s">
        <v>3465</v>
      </c>
      <c r="E86" s="33" t="s">
        <v>7570</v>
      </c>
      <c r="F86" s="33" t="s">
        <v>8552</v>
      </c>
      <c r="G86" s="32" t="s">
        <v>8551</v>
      </c>
      <c r="H86" s="35" t="s">
        <v>8550</v>
      </c>
      <c r="I86" s="33" t="s">
        <v>8549</v>
      </c>
    </row>
    <row r="87" spans="1:9" ht="20.100000000000001" customHeight="1">
      <c r="A87" s="33">
        <v>1265</v>
      </c>
      <c r="B87" s="33" t="s">
        <v>460</v>
      </c>
      <c r="C87" s="33" t="s">
        <v>8548</v>
      </c>
      <c r="D87" s="33" t="s">
        <v>5987</v>
      </c>
      <c r="E87" s="33" t="s">
        <v>7570</v>
      </c>
      <c r="F87" s="33" t="s">
        <v>8547</v>
      </c>
      <c r="G87" s="32" t="s">
        <v>8546</v>
      </c>
      <c r="H87" s="35" t="s">
        <v>8545</v>
      </c>
      <c r="I87" s="33" t="s">
        <v>8544</v>
      </c>
    </row>
    <row r="88" spans="1:9" ht="20.100000000000001" customHeight="1">
      <c r="A88" s="33">
        <v>1273</v>
      </c>
      <c r="B88" s="33" t="s">
        <v>1721</v>
      </c>
      <c r="C88" s="33" t="s">
        <v>8538</v>
      </c>
      <c r="D88" s="33" t="s">
        <v>2436</v>
      </c>
      <c r="E88" s="33" t="s">
        <v>7570</v>
      </c>
      <c r="F88" s="33" t="s">
        <v>8537</v>
      </c>
      <c r="G88" s="32" t="s">
        <v>8536</v>
      </c>
      <c r="H88" s="35" t="s">
        <v>8535</v>
      </c>
      <c r="I88" s="33" t="s">
        <v>8534</v>
      </c>
    </row>
    <row r="89" spans="1:9" ht="20.100000000000001" customHeight="1">
      <c r="A89" s="33">
        <v>1316</v>
      </c>
      <c r="B89" s="33" t="s">
        <v>8528</v>
      </c>
      <c r="C89" s="33" t="s">
        <v>8527</v>
      </c>
      <c r="D89" s="33" t="s">
        <v>5790</v>
      </c>
      <c r="E89" s="33" t="s">
        <v>7570</v>
      </c>
      <c r="F89" s="33" t="s">
        <v>8526</v>
      </c>
      <c r="G89" s="32" t="s">
        <v>8525</v>
      </c>
      <c r="H89" s="35" t="s">
        <v>8524</v>
      </c>
      <c r="I89" s="33" t="s">
        <v>8523</v>
      </c>
    </row>
    <row r="90" spans="1:9" ht="20.100000000000001" customHeight="1">
      <c r="A90" s="33">
        <v>1362</v>
      </c>
      <c r="B90" s="33" t="s">
        <v>523</v>
      </c>
      <c r="C90" s="33" t="s">
        <v>8506</v>
      </c>
      <c r="D90" s="33" t="s">
        <v>698</v>
      </c>
      <c r="E90" s="33" t="s">
        <v>7570</v>
      </c>
      <c r="F90" s="33" t="s">
        <v>8505</v>
      </c>
      <c r="G90" s="32" t="s">
        <v>8504</v>
      </c>
      <c r="H90" s="35" t="s">
        <v>8503</v>
      </c>
      <c r="I90" s="33" t="s">
        <v>8502</v>
      </c>
    </row>
    <row r="91" spans="1:9" ht="20.100000000000001" customHeight="1">
      <c r="A91" s="33">
        <v>1414</v>
      </c>
      <c r="B91" s="33" t="s">
        <v>8489</v>
      </c>
      <c r="C91" s="33" t="s">
        <v>8488</v>
      </c>
      <c r="D91" s="33" t="s">
        <v>479</v>
      </c>
      <c r="E91" s="33" t="s">
        <v>7570</v>
      </c>
      <c r="F91" s="33" t="s">
        <v>8487</v>
      </c>
      <c r="G91" s="32" t="s">
        <v>8486</v>
      </c>
      <c r="H91" s="35" t="s">
        <v>8485</v>
      </c>
      <c r="I91" s="33" t="s">
        <v>8484</v>
      </c>
    </row>
    <row r="92" spans="1:9" ht="20.100000000000001" customHeight="1">
      <c r="A92" s="33">
        <v>1436</v>
      </c>
      <c r="B92" s="33" t="s">
        <v>8483</v>
      </c>
      <c r="C92" s="33" t="s">
        <v>8482</v>
      </c>
      <c r="D92" s="33" t="s">
        <v>8481</v>
      </c>
      <c r="E92" s="33" t="s">
        <v>7570</v>
      </c>
      <c r="F92" s="33" t="s">
        <v>8480</v>
      </c>
      <c r="G92" s="32" t="s">
        <v>8479</v>
      </c>
      <c r="H92" s="35" t="s">
        <v>8478</v>
      </c>
      <c r="I92" s="33" t="s">
        <v>8477</v>
      </c>
    </row>
    <row r="93" spans="1:9" ht="20.100000000000001" customHeight="1">
      <c r="A93" s="33">
        <v>1591</v>
      </c>
      <c r="B93" s="33" t="s">
        <v>8458</v>
      </c>
      <c r="C93" s="33" t="s">
        <v>8457</v>
      </c>
      <c r="D93" s="33" t="s">
        <v>744</v>
      </c>
      <c r="E93" s="33" t="s">
        <v>7570</v>
      </c>
      <c r="F93" s="33" t="s">
        <v>8456</v>
      </c>
      <c r="G93" s="32" t="s">
        <v>8455</v>
      </c>
      <c r="H93" s="35" t="s">
        <v>8454</v>
      </c>
      <c r="I93" s="33" t="s">
        <v>8453</v>
      </c>
    </row>
    <row r="94" spans="1:9" ht="20.100000000000001" customHeight="1">
      <c r="A94" s="33">
        <v>1619</v>
      </c>
      <c r="B94" s="33" t="s">
        <v>8452</v>
      </c>
      <c r="C94" s="33" t="s">
        <v>8451</v>
      </c>
      <c r="D94" s="33" t="s">
        <v>7055</v>
      </c>
      <c r="E94" s="33" t="s">
        <v>7570</v>
      </c>
      <c r="F94" s="33" t="s">
        <v>8450</v>
      </c>
      <c r="G94" s="32" t="s">
        <v>8449</v>
      </c>
      <c r="H94" s="35" t="s">
        <v>8448</v>
      </c>
      <c r="I94" s="33" t="s">
        <v>8447</v>
      </c>
    </row>
    <row r="95" spans="1:9" ht="20.100000000000001" customHeight="1">
      <c r="A95" s="33">
        <v>1655</v>
      </c>
      <c r="B95" s="33" t="s">
        <v>8446</v>
      </c>
      <c r="C95" s="33" t="s">
        <v>8445</v>
      </c>
      <c r="D95" s="33" t="s">
        <v>137</v>
      </c>
      <c r="E95" s="33" t="s">
        <v>7570</v>
      </c>
      <c r="F95" s="33" t="s">
        <v>2555</v>
      </c>
      <c r="G95" s="32" t="s">
        <v>8444</v>
      </c>
      <c r="H95" s="35" t="s">
        <v>8443</v>
      </c>
      <c r="I95" s="33" t="s">
        <v>8442</v>
      </c>
    </row>
    <row r="96" spans="1:9" ht="20.100000000000001" customHeight="1">
      <c r="A96" s="33">
        <v>1677</v>
      </c>
      <c r="B96" s="33" t="s">
        <v>8435</v>
      </c>
      <c r="C96" s="33" t="s">
        <v>8434</v>
      </c>
      <c r="D96" s="33" t="s">
        <v>289</v>
      </c>
      <c r="E96" s="33" t="s">
        <v>7570</v>
      </c>
      <c r="F96" s="33" t="s">
        <v>8433</v>
      </c>
      <c r="G96" s="32" t="s">
        <v>8432</v>
      </c>
      <c r="H96" s="35" t="s">
        <v>8431</v>
      </c>
      <c r="I96" s="33" t="s">
        <v>8430</v>
      </c>
    </row>
    <row r="97" spans="1:9" ht="20.100000000000001" customHeight="1">
      <c r="A97" s="33">
        <v>1669</v>
      </c>
      <c r="B97" s="33" t="s">
        <v>223</v>
      </c>
      <c r="C97" s="33" t="s">
        <v>8429</v>
      </c>
      <c r="D97" s="33" t="s">
        <v>223</v>
      </c>
      <c r="E97" s="33" t="s">
        <v>7570</v>
      </c>
      <c r="F97" s="33" t="s">
        <v>8428</v>
      </c>
      <c r="G97" s="32" t="s">
        <v>8427</v>
      </c>
      <c r="H97" s="35" t="s">
        <v>8426</v>
      </c>
      <c r="I97" s="33" t="s">
        <v>8425</v>
      </c>
    </row>
    <row r="98" spans="1:9" ht="20.100000000000001" customHeight="1">
      <c r="A98" s="33">
        <v>1145</v>
      </c>
      <c r="B98" s="33" t="s">
        <v>8412</v>
      </c>
      <c r="C98" s="33" t="s">
        <v>8411</v>
      </c>
      <c r="D98" s="33" t="s">
        <v>1119</v>
      </c>
      <c r="E98" s="33" t="s">
        <v>7570</v>
      </c>
      <c r="F98" s="33" t="s">
        <v>8410</v>
      </c>
      <c r="G98" s="32" t="s">
        <v>8409</v>
      </c>
      <c r="H98" s="35" t="s">
        <v>8408</v>
      </c>
      <c r="I98" s="33" t="s">
        <v>8407</v>
      </c>
    </row>
    <row r="99" spans="1:9" ht="20.100000000000001" customHeight="1">
      <c r="A99" s="46">
        <v>1740</v>
      </c>
      <c r="B99" s="46" t="s">
        <v>8406</v>
      </c>
      <c r="C99" s="46" t="s">
        <v>8405</v>
      </c>
      <c r="D99" s="46" t="s">
        <v>145</v>
      </c>
      <c r="E99" s="46" t="s">
        <v>7570</v>
      </c>
      <c r="F99" s="46" t="s">
        <v>8404</v>
      </c>
      <c r="G99" s="48" t="s">
        <v>8402</v>
      </c>
      <c r="H99" s="49" t="s">
        <v>8403</v>
      </c>
      <c r="I99" s="46" t="s">
        <v>8402</v>
      </c>
    </row>
    <row r="100" spans="1:9" ht="20.100000000000001" customHeight="1">
      <c r="A100" s="33">
        <v>503</v>
      </c>
      <c r="B100" s="33" t="s">
        <v>8937</v>
      </c>
      <c r="C100" s="33" t="s">
        <v>8936</v>
      </c>
      <c r="D100" s="33" t="s">
        <v>27</v>
      </c>
      <c r="E100" s="33" t="s">
        <v>7875</v>
      </c>
      <c r="F100" s="33" t="s">
        <v>8935</v>
      </c>
      <c r="G100" s="32" t="s">
        <v>8934</v>
      </c>
      <c r="H100" s="35" t="s">
        <v>8933</v>
      </c>
      <c r="I100" s="33" t="s">
        <v>8932</v>
      </c>
    </row>
    <row r="101" spans="1:9" ht="20.100000000000001" customHeight="1">
      <c r="A101" s="33">
        <v>505</v>
      </c>
      <c r="B101" s="33" t="s">
        <v>5900</v>
      </c>
      <c r="C101" s="33" t="s">
        <v>8931</v>
      </c>
      <c r="D101" s="33" t="s">
        <v>795</v>
      </c>
      <c r="E101" s="33" t="s">
        <v>7875</v>
      </c>
      <c r="F101" s="33" t="s">
        <v>8930</v>
      </c>
      <c r="G101" s="32" t="s">
        <v>8929</v>
      </c>
      <c r="H101" s="35" t="s">
        <v>8928</v>
      </c>
      <c r="I101" s="33" t="s">
        <v>8927</v>
      </c>
    </row>
    <row r="102" spans="1:9" ht="20.100000000000001" customHeight="1">
      <c r="A102" s="33">
        <v>515</v>
      </c>
      <c r="B102" s="33" t="s">
        <v>8916</v>
      </c>
      <c r="C102" s="33" t="s">
        <v>8915</v>
      </c>
      <c r="D102" s="33" t="s">
        <v>26</v>
      </c>
      <c r="E102" s="33" t="s">
        <v>7875</v>
      </c>
      <c r="F102" s="33" t="s">
        <v>8914</v>
      </c>
      <c r="G102" s="32" t="s">
        <v>8913</v>
      </c>
      <c r="H102" s="35" t="s">
        <v>8912</v>
      </c>
      <c r="I102" s="33" t="s">
        <v>8911</v>
      </c>
    </row>
    <row r="103" spans="1:9" ht="20.100000000000001" customHeight="1">
      <c r="A103" s="33">
        <v>516</v>
      </c>
      <c r="B103" s="33" t="s">
        <v>8910</v>
      </c>
      <c r="C103" s="33" t="s">
        <v>8909</v>
      </c>
      <c r="D103" s="33" t="s">
        <v>8067</v>
      </c>
      <c r="E103" s="33" t="s">
        <v>7875</v>
      </c>
      <c r="F103" s="33" t="s">
        <v>8908</v>
      </c>
      <c r="G103" s="32" t="s">
        <v>8907</v>
      </c>
      <c r="H103" s="35" t="s">
        <v>8906</v>
      </c>
      <c r="I103" s="33" t="s">
        <v>8905</v>
      </c>
    </row>
    <row r="104" spans="1:9" ht="20.100000000000001" customHeight="1">
      <c r="A104" s="33">
        <v>518</v>
      </c>
      <c r="B104" s="33" t="s">
        <v>8904</v>
      </c>
      <c r="C104" s="33" t="s">
        <v>8903</v>
      </c>
      <c r="D104" s="33" t="s">
        <v>417</v>
      </c>
      <c r="E104" s="33" t="s">
        <v>7875</v>
      </c>
      <c r="F104" s="33" t="s">
        <v>8902</v>
      </c>
      <c r="G104" s="32" t="s">
        <v>8901</v>
      </c>
      <c r="H104" s="35" t="s">
        <v>8900</v>
      </c>
      <c r="I104" s="33" t="s">
        <v>8899</v>
      </c>
    </row>
    <row r="105" spans="1:9" ht="20.100000000000001" customHeight="1">
      <c r="A105" s="33">
        <v>521</v>
      </c>
      <c r="B105" s="33" t="s">
        <v>8893</v>
      </c>
      <c r="C105" s="33" t="s">
        <v>8892</v>
      </c>
      <c r="D105" s="33" t="s">
        <v>2589</v>
      </c>
      <c r="E105" s="33" t="s">
        <v>7875</v>
      </c>
      <c r="F105" s="33" t="s">
        <v>8891</v>
      </c>
      <c r="G105" s="32" t="s">
        <v>8890</v>
      </c>
      <c r="H105" s="35" t="s">
        <v>8889</v>
      </c>
      <c r="I105" s="33" t="s">
        <v>8888</v>
      </c>
    </row>
    <row r="106" spans="1:9" ht="20.100000000000001" customHeight="1">
      <c r="A106" s="33">
        <v>525</v>
      </c>
      <c r="B106" s="33" t="s">
        <v>8882</v>
      </c>
      <c r="C106" s="33" t="s">
        <v>8881</v>
      </c>
      <c r="D106" s="33" t="s">
        <v>2322</v>
      </c>
      <c r="E106" s="33" t="s">
        <v>7875</v>
      </c>
      <c r="F106" s="33" t="s">
        <v>2323</v>
      </c>
      <c r="G106" s="32" t="s">
        <v>8880</v>
      </c>
      <c r="H106" s="35" t="s">
        <v>8879</v>
      </c>
      <c r="I106" s="33" t="s">
        <v>8878</v>
      </c>
    </row>
    <row r="107" spans="1:9" ht="20.100000000000001" customHeight="1">
      <c r="A107" s="33">
        <v>527</v>
      </c>
      <c r="B107" s="33" t="s">
        <v>8871</v>
      </c>
      <c r="C107" s="33" t="s">
        <v>8870</v>
      </c>
      <c r="D107" s="33" t="s">
        <v>26</v>
      </c>
      <c r="E107" s="33" t="s">
        <v>7875</v>
      </c>
      <c r="F107" s="33" t="s">
        <v>8869</v>
      </c>
      <c r="G107" s="32" t="s">
        <v>8868</v>
      </c>
      <c r="H107" s="35" t="s">
        <v>8867</v>
      </c>
      <c r="I107" s="33" t="s">
        <v>8866</v>
      </c>
    </row>
    <row r="108" spans="1:9" ht="20.100000000000001" customHeight="1">
      <c r="A108" s="33">
        <v>528</v>
      </c>
      <c r="B108" s="33" t="s">
        <v>8865</v>
      </c>
      <c r="C108" s="33" t="s">
        <v>8864</v>
      </c>
      <c r="D108" s="33" t="s">
        <v>3189</v>
      </c>
      <c r="E108" s="33" t="s">
        <v>7875</v>
      </c>
      <c r="F108" s="33" t="s">
        <v>8863</v>
      </c>
      <c r="G108" s="32" t="s">
        <v>8862</v>
      </c>
      <c r="H108" s="35" t="s">
        <v>8861</v>
      </c>
      <c r="I108" s="33" t="s">
        <v>8860</v>
      </c>
    </row>
    <row r="109" spans="1:9" ht="20.100000000000001" customHeight="1">
      <c r="A109" s="33">
        <v>529</v>
      </c>
      <c r="B109" s="33" t="s">
        <v>8859</v>
      </c>
      <c r="C109" s="33" t="s">
        <v>8858</v>
      </c>
      <c r="D109" s="33" t="s">
        <v>8147</v>
      </c>
      <c r="E109" s="33" t="s">
        <v>7875</v>
      </c>
      <c r="F109" s="33" t="s">
        <v>8857</v>
      </c>
      <c r="G109" s="32" t="s">
        <v>8856</v>
      </c>
      <c r="H109" s="35" t="s">
        <v>8855</v>
      </c>
      <c r="I109" s="33" t="s">
        <v>8854</v>
      </c>
    </row>
    <row r="110" spans="1:9" ht="20.100000000000001" customHeight="1">
      <c r="A110" s="33">
        <v>532</v>
      </c>
      <c r="B110" s="33" t="s">
        <v>5908</v>
      </c>
      <c r="C110" s="33" t="s">
        <v>8841</v>
      </c>
      <c r="D110" s="33" t="s">
        <v>1969</v>
      </c>
      <c r="E110" s="33" t="s">
        <v>7875</v>
      </c>
      <c r="F110" s="33" t="s">
        <v>8840</v>
      </c>
      <c r="G110" s="32" t="s">
        <v>8839</v>
      </c>
      <c r="H110" s="35" t="s">
        <v>8838</v>
      </c>
      <c r="I110" s="33" t="s">
        <v>8837</v>
      </c>
    </row>
    <row r="111" spans="1:9" ht="20.100000000000001" customHeight="1">
      <c r="A111" s="33">
        <v>536</v>
      </c>
      <c r="B111" s="33" t="s">
        <v>8820</v>
      </c>
      <c r="C111" s="33" t="s">
        <v>8819</v>
      </c>
      <c r="D111" s="33" t="s">
        <v>2781</v>
      </c>
      <c r="E111" s="33" t="s">
        <v>7875</v>
      </c>
      <c r="F111" s="33" t="s">
        <v>8818</v>
      </c>
      <c r="G111" s="32" t="s">
        <v>8817</v>
      </c>
      <c r="H111" s="35" t="s">
        <v>8816</v>
      </c>
      <c r="I111" s="33" t="s">
        <v>8815</v>
      </c>
    </row>
    <row r="112" spans="1:9" ht="20.100000000000001" customHeight="1">
      <c r="A112" s="33">
        <v>542</v>
      </c>
      <c r="B112" s="33" t="s">
        <v>2996</v>
      </c>
      <c r="C112" s="33" t="s">
        <v>8799</v>
      </c>
      <c r="D112" s="33" t="s">
        <v>767</v>
      </c>
      <c r="E112" s="33" t="s">
        <v>7875</v>
      </c>
      <c r="F112" s="33" t="s">
        <v>5753</v>
      </c>
      <c r="G112" s="32" t="s">
        <v>8798</v>
      </c>
      <c r="H112" s="35" t="s">
        <v>8797</v>
      </c>
      <c r="I112" s="33" t="s">
        <v>8796</v>
      </c>
    </row>
    <row r="113" spans="1:9" ht="20.100000000000001" customHeight="1">
      <c r="A113" s="33">
        <v>546</v>
      </c>
      <c r="B113" s="33" t="s">
        <v>8777</v>
      </c>
      <c r="C113" s="33" t="s">
        <v>8776</v>
      </c>
      <c r="D113" s="33" t="s">
        <v>2423</v>
      </c>
      <c r="E113" s="33" t="s">
        <v>7875</v>
      </c>
      <c r="F113" s="33" t="s">
        <v>8730</v>
      </c>
      <c r="G113" s="32" t="s">
        <v>8775</v>
      </c>
      <c r="H113" s="35" t="s">
        <v>8774</v>
      </c>
      <c r="I113" s="33" t="s">
        <v>8773</v>
      </c>
    </row>
    <row r="114" spans="1:9" ht="20.100000000000001" customHeight="1">
      <c r="A114" s="33">
        <v>556</v>
      </c>
      <c r="B114" s="33" t="s">
        <v>8737</v>
      </c>
      <c r="C114" s="33" t="s">
        <v>8736</v>
      </c>
      <c r="D114" s="33" t="s">
        <v>3446</v>
      </c>
      <c r="E114" s="33" t="s">
        <v>7875</v>
      </c>
      <c r="F114" s="33" t="s">
        <v>3447</v>
      </c>
      <c r="G114" s="32" t="s">
        <v>8735</v>
      </c>
      <c r="H114" s="35" t="s">
        <v>8734</v>
      </c>
      <c r="I114" s="33" t="s">
        <v>8733</v>
      </c>
    </row>
    <row r="115" spans="1:9" ht="20.100000000000001" customHeight="1">
      <c r="A115" s="33">
        <v>566</v>
      </c>
      <c r="B115" s="33" t="s">
        <v>8732</v>
      </c>
      <c r="C115" s="33" t="s">
        <v>8731</v>
      </c>
      <c r="D115" s="33" t="s">
        <v>2423</v>
      </c>
      <c r="E115" s="33" t="s">
        <v>7875</v>
      </c>
      <c r="F115" s="33" t="s">
        <v>8730</v>
      </c>
      <c r="G115" s="32" t="s">
        <v>8729</v>
      </c>
      <c r="H115" s="35" t="s">
        <v>8728</v>
      </c>
      <c r="I115" s="33" t="s">
        <v>8727</v>
      </c>
    </row>
    <row r="116" spans="1:9" ht="20.100000000000001" customHeight="1">
      <c r="A116" s="33">
        <v>573</v>
      </c>
      <c r="B116" s="33" t="s">
        <v>8721</v>
      </c>
      <c r="C116" s="33" t="s">
        <v>8720</v>
      </c>
      <c r="D116" s="33" t="s">
        <v>5700</v>
      </c>
      <c r="E116" s="33" t="s">
        <v>7875</v>
      </c>
      <c r="F116" s="33" t="s">
        <v>8719</v>
      </c>
      <c r="G116" s="32" t="s">
        <v>8718</v>
      </c>
      <c r="H116" s="35" t="s">
        <v>8717</v>
      </c>
      <c r="I116" s="33" t="s">
        <v>8716</v>
      </c>
    </row>
    <row r="117" spans="1:9" ht="20.100000000000001" customHeight="1">
      <c r="A117" s="33">
        <v>801</v>
      </c>
      <c r="B117" s="33" t="s">
        <v>8690</v>
      </c>
      <c r="C117" s="33" t="s">
        <v>8689</v>
      </c>
      <c r="D117" s="33" t="s">
        <v>8134</v>
      </c>
      <c r="E117" s="33" t="s">
        <v>7875</v>
      </c>
      <c r="F117" s="33" t="s">
        <v>8688</v>
      </c>
      <c r="G117" s="32" t="s">
        <v>8687</v>
      </c>
      <c r="H117" s="35" t="s">
        <v>8686</v>
      </c>
      <c r="I117" s="33" t="s">
        <v>8685</v>
      </c>
    </row>
    <row r="118" spans="1:9" ht="20.100000000000001" customHeight="1">
      <c r="A118" s="33">
        <v>1127</v>
      </c>
      <c r="B118" s="33" t="s">
        <v>8629</v>
      </c>
      <c r="C118" s="33" t="s">
        <v>8628</v>
      </c>
      <c r="D118" s="33" t="s">
        <v>1194</v>
      </c>
      <c r="E118" s="33" t="s">
        <v>7875</v>
      </c>
      <c r="F118" s="33" t="s">
        <v>8627</v>
      </c>
      <c r="G118" s="32" t="s">
        <v>8626</v>
      </c>
      <c r="H118" s="35" t="s">
        <v>8625</v>
      </c>
      <c r="I118" s="33" t="s">
        <v>8624</v>
      </c>
    </row>
    <row r="119" spans="1:9" ht="20.100000000000001" customHeight="1">
      <c r="A119" s="33">
        <v>1186</v>
      </c>
      <c r="B119" s="33" t="s">
        <v>8597</v>
      </c>
      <c r="C119" s="33" t="s">
        <v>8596</v>
      </c>
      <c r="D119" s="33" t="s">
        <v>8595</v>
      </c>
      <c r="E119" s="33" t="s">
        <v>7875</v>
      </c>
      <c r="F119" s="33" t="s">
        <v>8594</v>
      </c>
      <c r="G119" s="32" t="s">
        <v>8593</v>
      </c>
      <c r="H119" s="35" t="s">
        <v>8592</v>
      </c>
      <c r="I119" s="33" t="s">
        <v>8591</v>
      </c>
    </row>
    <row r="120" spans="1:9" ht="20.100000000000001" customHeight="1">
      <c r="A120" s="33">
        <v>1213</v>
      </c>
      <c r="B120" s="33" t="s">
        <v>8590</v>
      </c>
      <c r="C120" s="33" t="s">
        <v>8589</v>
      </c>
      <c r="D120" s="33" t="s">
        <v>8588</v>
      </c>
      <c r="E120" s="33" t="s">
        <v>7875</v>
      </c>
      <c r="F120" s="33" t="s">
        <v>8587</v>
      </c>
      <c r="G120" s="32" t="s">
        <v>8586</v>
      </c>
      <c r="H120" s="35" t="s">
        <v>8585</v>
      </c>
      <c r="I120" s="33" t="s">
        <v>8584</v>
      </c>
    </row>
    <row r="121" spans="1:9" ht="20.100000000000001" customHeight="1">
      <c r="A121" s="33">
        <v>1359</v>
      </c>
      <c r="B121" s="33" t="s">
        <v>5903</v>
      </c>
      <c r="C121" s="33" t="s">
        <v>8511</v>
      </c>
      <c r="D121" s="33" t="s">
        <v>8134</v>
      </c>
      <c r="E121" s="33" t="s">
        <v>7875</v>
      </c>
      <c r="F121" s="33" t="s">
        <v>8510</v>
      </c>
      <c r="G121" s="32" t="s">
        <v>8509</v>
      </c>
      <c r="H121" s="35" t="s">
        <v>8508</v>
      </c>
      <c r="I121" s="33" t="s">
        <v>8507</v>
      </c>
    </row>
    <row r="122" spans="1:9" ht="20.100000000000001" customHeight="1">
      <c r="A122" s="33">
        <v>1367</v>
      </c>
      <c r="B122" s="33" t="s">
        <v>8501</v>
      </c>
      <c r="C122" s="33" t="s">
        <v>8500</v>
      </c>
      <c r="D122" s="33" t="s">
        <v>890</v>
      </c>
      <c r="E122" s="33" t="s">
        <v>7875</v>
      </c>
      <c r="F122" s="33" t="s">
        <v>8499</v>
      </c>
      <c r="G122" s="32" t="s">
        <v>8498</v>
      </c>
      <c r="H122" s="35" t="s">
        <v>8497</v>
      </c>
      <c r="I122" s="33" t="s">
        <v>8496</v>
      </c>
    </row>
    <row r="123" spans="1:9" ht="20.100000000000001" customHeight="1">
      <c r="A123" s="33">
        <v>1446</v>
      </c>
      <c r="B123" s="33" t="s">
        <v>8476</v>
      </c>
      <c r="C123" s="33" t="s">
        <v>8475</v>
      </c>
      <c r="D123" s="33" t="s">
        <v>8468</v>
      </c>
      <c r="E123" s="33" t="s">
        <v>7875</v>
      </c>
      <c r="F123" s="33" t="s">
        <v>8474</v>
      </c>
      <c r="G123" s="33" t="s">
        <v>8473</v>
      </c>
      <c r="H123" s="35" t="s">
        <v>8472</v>
      </c>
      <c r="I123" s="33" t="s">
        <v>8471</v>
      </c>
    </row>
    <row r="124" spans="1:9" ht="20.100000000000001" customHeight="1">
      <c r="A124" s="33">
        <v>1447</v>
      </c>
      <c r="B124" s="33" t="s">
        <v>8470</v>
      </c>
      <c r="C124" s="33" t="s">
        <v>8469</v>
      </c>
      <c r="D124" s="33" t="s">
        <v>8468</v>
      </c>
      <c r="E124" s="33" t="s">
        <v>7875</v>
      </c>
      <c r="F124" s="33" t="s">
        <v>8467</v>
      </c>
      <c r="G124" s="33" t="s">
        <v>8466</v>
      </c>
      <c r="H124" s="35" t="s">
        <v>8465</v>
      </c>
      <c r="I124" s="33" t="s">
        <v>8464</v>
      </c>
    </row>
    <row r="125" spans="1:9" ht="20.100000000000001" customHeight="1">
      <c r="A125" s="33">
        <v>1720</v>
      </c>
      <c r="B125" s="33" t="s">
        <v>8440</v>
      </c>
      <c r="C125" s="33" t="s">
        <v>8441</v>
      </c>
      <c r="D125" s="33" t="s">
        <v>8440</v>
      </c>
      <c r="E125" s="33" t="s">
        <v>7875</v>
      </c>
      <c r="F125" s="33" t="s">
        <v>8439</v>
      </c>
      <c r="G125" s="33" t="s">
        <v>8438</v>
      </c>
      <c r="H125" s="35" t="s">
        <v>8437</v>
      </c>
      <c r="I125" s="33" t="s">
        <v>8436</v>
      </c>
    </row>
    <row r="126" spans="1:9" ht="20.100000000000001" customHeight="1">
      <c r="A126" s="33">
        <v>152</v>
      </c>
      <c r="B126" s="33" t="s">
        <v>2225</v>
      </c>
      <c r="C126" s="33" t="s">
        <v>9053</v>
      </c>
      <c r="D126" s="33" t="s">
        <v>1593</v>
      </c>
      <c r="E126" s="33" t="s">
        <v>7581</v>
      </c>
      <c r="F126" s="33" t="s">
        <v>9052</v>
      </c>
      <c r="G126" s="33" t="s">
        <v>9051</v>
      </c>
      <c r="H126" s="35" t="s">
        <v>9050</v>
      </c>
      <c r="I126" s="33" t="s">
        <v>9049</v>
      </c>
    </row>
    <row r="127" spans="1:9" ht="20.100000000000001" customHeight="1">
      <c r="A127" s="33">
        <v>1234</v>
      </c>
      <c r="B127" s="33" t="s">
        <v>8571</v>
      </c>
      <c r="C127" s="33" t="s">
        <v>8570</v>
      </c>
      <c r="D127" s="33" t="s">
        <v>1593</v>
      </c>
      <c r="E127" s="33" t="s">
        <v>7581</v>
      </c>
      <c r="F127" s="33" t="s">
        <v>8569</v>
      </c>
      <c r="G127" s="33" t="s">
        <v>8568</v>
      </c>
      <c r="H127" s="35" t="s">
        <v>8567</v>
      </c>
      <c r="I127" s="33" t="s">
        <v>8566</v>
      </c>
    </row>
    <row r="128" spans="1:9" ht="20.100000000000001" customHeight="1">
      <c r="A128" s="47">
        <v>1296</v>
      </c>
      <c r="B128" s="47" t="s">
        <v>2803</v>
      </c>
      <c r="C128" s="47" t="s">
        <v>8533</v>
      </c>
      <c r="D128" s="47" t="s">
        <v>1419</v>
      </c>
      <c r="E128" s="47" t="s">
        <v>7581</v>
      </c>
      <c r="F128" s="47" t="s">
        <v>8532</v>
      </c>
      <c r="G128" s="47" t="s">
        <v>8531</v>
      </c>
      <c r="H128" s="50" t="s">
        <v>8530</v>
      </c>
      <c r="I128" s="47" t="s">
        <v>8529</v>
      </c>
    </row>
  </sheetData>
  <mergeCells count="2">
    <mergeCell ref="A1:I1"/>
    <mergeCell ref="A2:I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07CC-80EB-48E4-BB7A-0653907C1A41}">
  <dimension ref="A1:A2"/>
  <sheetViews>
    <sheetView workbookViewId="0">
      <pane ySplit="2" topLeftCell="A3" activePane="bottomLeft" state="frozen"/>
      <selection pane="bottomLeft" activeCell="D13" sqref="D13"/>
    </sheetView>
  </sheetViews>
  <sheetFormatPr defaultColWidth="9.125" defaultRowHeight="14.25"/>
  <cols>
    <col min="1" max="1" width="129.375" style="30" customWidth="1"/>
    <col min="2" max="16384" width="9.125" style="30"/>
  </cols>
  <sheetData>
    <row r="1" spans="1:1" ht="27" customHeight="1">
      <c r="A1" s="59" t="s">
        <v>7557</v>
      </c>
    </row>
    <row r="2" spans="1:1" ht="27" customHeight="1">
      <c r="A2" s="60" t="s">
        <v>10965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C7BE-7DCD-495E-B75A-6E32A1ABF192}">
  <dimension ref="A1:F81"/>
  <sheetViews>
    <sheetView zoomScaleNormal="100" workbookViewId="0">
      <pane ySplit="3" topLeftCell="A4" activePane="bottomLeft" state="frozen"/>
      <selection pane="bottomLeft" activeCell="H12" sqref="H12"/>
    </sheetView>
  </sheetViews>
  <sheetFormatPr defaultColWidth="9.125" defaultRowHeight="14.25"/>
  <cols>
    <col min="1" max="1" width="56.625" style="30" customWidth="1"/>
    <col min="2" max="2" width="57.625" style="30" customWidth="1"/>
    <col min="3" max="3" width="13.75" style="30" bestFit="1" customWidth="1"/>
    <col min="4" max="4" width="15.625" style="30" bestFit="1" customWidth="1"/>
    <col min="5" max="5" width="18.75" style="30" bestFit="1" customWidth="1"/>
    <col min="6" max="6" width="28.625" style="30" customWidth="1"/>
    <col min="7" max="16384" width="9.125" style="30"/>
  </cols>
  <sheetData>
    <row r="1" spans="1:6" s="38" customFormat="1" ht="27" customHeight="1">
      <c r="A1" s="153" t="s">
        <v>7557</v>
      </c>
      <c r="B1" s="158"/>
      <c r="C1" s="158"/>
      <c r="D1" s="158"/>
      <c r="E1" s="158"/>
      <c r="F1" s="158"/>
    </row>
    <row r="2" spans="1:6" s="38" customFormat="1" ht="27" customHeight="1">
      <c r="A2" s="154" t="s">
        <v>13531</v>
      </c>
      <c r="B2" s="159"/>
      <c r="C2" s="159"/>
      <c r="D2" s="159"/>
      <c r="E2" s="159"/>
      <c r="F2" s="159"/>
    </row>
    <row r="3" spans="1:6" s="29" customFormat="1" ht="27" customHeight="1">
      <c r="A3" s="45" t="s">
        <v>9096</v>
      </c>
      <c r="B3" s="45" t="s">
        <v>2</v>
      </c>
      <c r="C3" s="45" t="s">
        <v>3</v>
      </c>
      <c r="D3" s="45" t="s">
        <v>4</v>
      </c>
      <c r="E3" s="45" t="s">
        <v>5</v>
      </c>
      <c r="F3" s="45" t="s">
        <v>9100</v>
      </c>
    </row>
    <row r="4" spans="1:6" ht="19.5" customHeight="1">
      <c r="A4" s="8" t="s">
        <v>9097</v>
      </c>
      <c r="B4" s="8" t="s">
        <v>9098</v>
      </c>
      <c r="C4" s="8" t="s">
        <v>9099</v>
      </c>
      <c r="D4" s="8" t="s">
        <v>7971</v>
      </c>
      <c r="E4" s="8" t="s">
        <v>9102</v>
      </c>
      <c r="F4" s="8" t="s">
        <v>9101</v>
      </c>
    </row>
    <row r="5" spans="1:6" ht="19.5" customHeight="1">
      <c r="A5" s="8" t="s">
        <v>9147</v>
      </c>
      <c r="B5" s="8" t="s">
        <v>9103</v>
      </c>
      <c r="C5" s="8" t="s">
        <v>5055</v>
      </c>
      <c r="D5" s="8" t="s">
        <v>7971</v>
      </c>
      <c r="E5" s="8" t="s">
        <v>9104</v>
      </c>
      <c r="F5" s="8" t="s">
        <v>9105</v>
      </c>
    </row>
    <row r="6" spans="1:6" ht="19.5" customHeight="1">
      <c r="A6" s="8" t="s">
        <v>9148</v>
      </c>
      <c r="B6" s="8" t="s">
        <v>9106</v>
      </c>
      <c r="C6" s="8" t="s">
        <v>2626</v>
      </c>
      <c r="D6" s="8" t="s">
        <v>7911</v>
      </c>
      <c r="E6" s="8" t="s">
        <v>9107</v>
      </c>
      <c r="F6" s="8" t="s">
        <v>9108</v>
      </c>
    </row>
    <row r="7" spans="1:6" ht="19.5" customHeight="1">
      <c r="A7" s="8" t="s">
        <v>9149</v>
      </c>
      <c r="B7" s="8" t="s">
        <v>9109</v>
      </c>
      <c r="C7" s="8" t="s">
        <v>3080</v>
      </c>
      <c r="D7" s="8" t="s">
        <v>7911</v>
      </c>
      <c r="E7" s="8" t="s">
        <v>9110</v>
      </c>
      <c r="F7" s="8" t="s">
        <v>9111</v>
      </c>
    </row>
    <row r="8" spans="1:6" ht="19.5" customHeight="1">
      <c r="A8" s="8" t="s">
        <v>9150</v>
      </c>
      <c r="B8" s="8" t="s">
        <v>9112</v>
      </c>
      <c r="C8" s="8" t="s">
        <v>866</v>
      </c>
      <c r="D8" s="8" t="s">
        <v>7586</v>
      </c>
      <c r="E8" s="8" t="s">
        <v>9113</v>
      </c>
      <c r="F8" s="8" t="s">
        <v>9114</v>
      </c>
    </row>
    <row r="9" spans="1:6" ht="19.5" customHeight="1">
      <c r="A9" s="8" t="s">
        <v>9151</v>
      </c>
      <c r="B9" s="8" t="s">
        <v>9115</v>
      </c>
      <c r="C9" s="8" t="s">
        <v>9116</v>
      </c>
      <c r="D9" s="8" t="s">
        <v>7794</v>
      </c>
      <c r="E9" s="8" t="s">
        <v>9117</v>
      </c>
      <c r="F9" s="8" t="s">
        <v>9118</v>
      </c>
    </row>
    <row r="10" spans="1:6" ht="19.5" customHeight="1">
      <c r="A10" s="8" t="s">
        <v>9152</v>
      </c>
      <c r="B10" s="8" t="s">
        <v>9119</v>
      </c>
      <c r="C10" s="8" t="s">
        <v>1395</v>
      </c>
      <c r="D10" s="8" t="s">
        <v>7794</v>
      </c>
      <c r="E10" s="8" t="s">
        <v>9120</v>
      </c>
      <c r="F10" s="8" t="s">
        <v>9121</v>
      </c>
    </row>
    <row r="11" spans="1:6" ht="19.5" customHeight="1">
      <c r="A11" s="8" t="s">
        <v>9153</v>
      </c>
      <c r="B11" s="8" t="s">
        <v>9122</v>
      </c>
      <c r="C11" s="8" t="s">
        <v>6976</v>
      </c>
      <c r="D11" s="8" t="s">
        <v>7813</v>
      </c>
      <c r="E11" s="8" t="s">
        <v>9123</v>
      </c>
      <c r="F11" s="73"/>
    </row>
    <row r="12" spans="1:6" ht="19.5" customHeight="1">
      <c r="A12" s="8" t="s">
        <v>9154</v>
      </c>
      <c r="B12" s="8" t="s">
        <v>9124</v>
      </c>
      <c r="C12" s="8" t="s">
        <v>7824</v>
      </c>
      <c r="D12" s="8" t="s">
        <v>7806</v>
      </c>
      <c r="E12" s="8" t="s">
        <v>9125</v>
      </c>
      <c r="F12" s="8" t="s">
        <v>9126</v>
      </c>
    </row>
    <row r="13" spans="1:6" ht="19.5" customHeight="1">
      <c r="A13" s="8" t="s">
        <v>9155</v>
      </c>
      <c r="B13" s="8" t="s">
        <v>9127</v>
      </c>
      <c r="C13" s="8" t="s">
        <v>7055</v>
      </c>
      <c r="D13" s="8" t="s">
        <v>7570</v>
      </c>
      <c r="E13" s="8" t="s">
        <v>9128</v>
      </c>
      <c r="F13" s="8" t="s">
        <v>9129</v>
      </c>
    </row>
    <row r="14" spans="1:6" ht="19.5" customHeight="1">
      <c r="A14" s="8" t="s">
        <v>9156</v>
      </c>
      <c r="B14" s="8" t="s">
        <v>9130</v>
      </c>
      <c r="C14" s="8" t="s">
        <v>3465</v>
      </c>
      <c r="D14" s="8" t="s">
        <v>7570</v>
      </c>
      <c r="E14" s="8" t="s">
        <v>9131</v>
      </c>
      <c r="F14" s="8" t="s">
        <v>9132</v>
      </c>
    </row>
    <row r="15" spans="1:6" ht="19.5" customHeight="1">
      <c r="A15" s="8" t="s">
        <v>9157</v>
      </c>
      <c r="B15" s="8" t="s">
        <v>9133</v>
      </c>
      <c r="C15" s="8" t="s">
        <v>5790</v>
      </c>
      <c r="D15" s="8" t="s">
        <v>7570</v>
      </c>
      <c r="E15" s="8" t="s">
        <v>9134</v>
      </c>
      <c r="F15" s="8" t="s">
        <v>9135</v>
      </c>
    </row>
    <row r="16" spans="1:6" ht="19.5" customHeight="1">
      <c r="A16" s="8" t="s">
        <v>9158</v>
      </c>
      <c r="B16" s="8" t="s">
        <v>9136</v>
      </c>
      <c r="C16" s="8" t="s">
        <v>5476</v>
      </c>
      <c r="D16" s="8" t="s">
        <v>7570</v>
      </c>
      <c r="E16" s="8" t="s">
        <v>9137</v>
      </c>
      <c r="F16" s="73"/>
    </row>
    <row r="17" spans="1:6" ht="19.5" customHeight="1">
      <c r="A17" s="8" t="s">
        <v>9159</v>
      </c>
      <c r="B17" s="8" t="s">
        <v>9138</v>
      </c>
      <c r="C17" s="8" t="s">
        <v>7350</v>
      </c>
      <c r="D17" s="8" t="s">
        <v>7875</v>
      </c>
      <c r="E17" s="8" t="s">
        <v>9139</v>
      </c>
      <c r="F17" s="8" t="s">
        <v>9140</v>
      </c>
    </row>
    <row r="18" spans="1:6" ht="19.5" customHeight="1">
      <c r="A18" s="8" t="s">
        <v>9160</v>
      </c>
      <c r="B18" s="8" t="s">
        <v>9141</v>
      </c>
      <c r="C18" s="8" t="s">
        <v>5211</v>
      </c>
      <c r="D18" s="8" t="s">
        <v>7875</v>
      </c>
      <c r="E18" s="8" t="s">
        <v>9142</v>
      </c>
      <c r="F18" s="8" t="s">
        <v>9143</v>
      </c>
    </row>
    <row r="19" spans="1:6" ht="19.5" customHeight="1">
      <c r="A19" s="8" t="s">
        <v>9161</v>
      </c>
      <c r="B19" s="8" t="s">
        <v>9144</v>
      </c>
      <c r="C19" s="8" t="s">
        <v>1593</v>
      </c>
      <c r="D19" s="8" t="s">
        <v>7581</v>
      </c>
      <c r="E19" s="8" t="s">
        <v>9145</v>
      </c>
      <c r="F19" s="8" t="s">
        <v>9146</v>
      </c>
    </row>
    <row r="20" spans="1:6" ht="19.899999999999999" customHeight="1"/>
    <row r="21" spans="1:6" ht="19.899999999999999" customHeight="1"/>
    <row r="22" spans="1:6" ht="19.899999999999999" customHeight="1"/>
    <row r="23" spans="1:6" ht="19.899999999999999" customHeight="1"/>
    <row r="24" spans="1:6" ht="19.899999999999999" customHeight="1"/>
    <row r="25" spans="1:6" ht="19.899999999999999" customHeight="1"/>
    <row r="26" spans="1:6" ht="19.899999999999999" customHeight="1"/>
    <row r="27" spans="1:6" ht="19.899999999999999" customHeight="1"/>
    <row r="28" spans="1:6" ht="19.899999999999999" customHeight="1"/>
    <row r="29" spans="1:6" ht="27" customHeight="1"/>
    <row r="30" spans="1:6" ht="19.899999999999999" customHeight="1"/>
    <row r="31" spans="1:6" ht="19.899999999999999" customHeight="1"/>
    <row r="32" spans="1:6"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sheetData>
  <autoFilter ref="A3:F3" xr:uid="{A6C30654-2680-40AE-B8B3-E7F9AF90FB75}">
    <sortState xmlns:xlrd2="http://schemas.microsoft.com/office/spreadsheetml/2017/richdata2" ref="A4:F19">
      <sortCondition ref="D3"/>
    </sortState>
  </autoFilter>
  <mergeCells count="2">
    <mergeCell ref="A1:F1"/>
    <mergeCell ref="A2:F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1319B-4FC6-4CFB-941A-078F94C0E2F4}">
  <dimension ref="A1:B259"/>
  <sheetViews>
    <sheetView zoomScaleNormal="100" workbookViewId="0">
      <pane ySplit="3" topLeftCell="A20" activePane="bottomLeft" state="frozen"/>
      <selection pane="bottomLeft" activeCell="B9" sqref="B9"/>
    </sheetView>
  </sheetViews>
  <sheetFormatPr defaultColWidth="9.125" defaultRowHeight="14.25"/>
  <cols>
    <col min="1" max="1" width="24.875" style="30" customWidth="1"/>
    <col min="2" max="2" width="78.25" style="30" customWidth="1"/>
    <col min="3" max="16384" width="9.125" style="30"/>
  </cols>
  <sheetData>
    <row r="1" spans="1:2" s="38" customFormat="1" ht="27" customHeight="1">
      <c r="A1" s="153" t="s">
        <v>7557</v>
      </c>
      <c r="B1" s="158"/>
    </row>
    <row r="2" spans="1:2" s="38" customFormat="1" ht="70.5" customHeight="1">
      <c r="A2" s="160" t="s">
        <v>31545</v>
      </c>
      <c r="B2" s="159"/>
    </row>
    <row r="3" spans="1:2" s="29" customFormat="1" ht="27" customHeight="1">
      <c r="A3" s="45" t="s">
        <v>4</v>
      </c>
      <c r="B3" s="45" t="s">
        <v>7565</v>
      </c>
    </row>
    <row r="4" spans="1:2" ht="20.100000000000001" customHeight="1">
      <c r="A4" s="8" t="s">
        <v>7971</v>
      </c>
      <c r="B4" s="8" t="s">
        <v>31289</v>
      </c>
    </row>
    <row r="5" spans="1:2" ht="20.100000000000001" customHeight="1">
      <c r="A5" s="8" t="s">
        <v>7971</v>
      </c>
      <c r="B5" s="8" t="s">
        <v>31290</v>
      </c>
    </row>
    <row r="6" spans="1:2" ht="20.100000000000001" customHeight="1">
      <c r="A6" s="8" t="s">
        <v>7971</v>
      </c>
      <c r="B6" s="8" t="s">
        <v>31291</v>
      </c>
    </row>
    <row r="7" spans="1:2" ht="20.100000000000001" customHeight="1">
      <c r="A7" s="8" t="s">
        <v>7971</v>
      </c>
      <c r="B7" s="8" t="s">
        <v>31292</v>
      </c>
    </row>
    <row r="8" spans="1:2" ht="20.100000000000001" customHeight="1">
      <c r="A8" s="8" t="s">
        <v>7971</v>
      </c>
      <c r="B8" s="8" t="s">
        <v>31293</v>
      </c>
    </row>
    <row r="9" spans="1:2" ht="20.100000000000001" customHeight="1">
      <c r="A9" s="8" t="s">
        <v>7971</v>
      </c>
      <c r="B9" s="8" t="s">
        <v>31294</v>
      </c>
    </row>
    <row r="10" spans="1:2" ht="20.100000000000001" customHeight="1">
      <c r="A10" s="8" t="s">
        <v>7971</v>
      </c>
      <c r="B10" s="8" t="s">
        <v>31295</v>
      </c>
    </row>
    <row r="11" spans="1:2" ht="20.100000000000001" customHeight="1">
      <c r="A11" s="8" t="s">
        <v>7971</v>
      </c>
      <c r="B11" s="8" t="s">
        <v>31296</v>
      </c>
    </row>
    <row r="12" spans="1:2" ht="20.100000000000001" customHeight="1">
      <c r="A12" s="8" t="s">
        <v>7971</v>
      </c>
      <c r="B12" s="8" t="s">
        <v>31297</v>
      </c>
    </row>
    <row r="13" spans="1:2" ht="20.100000000000001" customHeight="1">
      <c r="A13" s="8" t="s">
        <v>7971</v>
      </c>
      <c r="B13" s="8" t="s">
        <v>31298</v>
      </c>
    </row>
    <row r="14" spans="1:2" ht="20.100000000000001" customHeight="1">
      <c r="A14" s="8" t="s">
        <v>7971</v>
      </c>
      <c r="B14" s="8" t="s">
        <v>31299</v>
      </c>
    </row>
    <row r="15" spans="1:2" ht="20.100000000000001" customHeight="1">
      <c r="A15" s="8" t="s">
        <v>7971</v>
      </c>
      <c r="B15" s="8" t="s">
        <v>31300</v>
      </c>
    </row>
    <row r="16" spans="1:2" ht="20.100000000000001" customHeight="1">
      <c r="A16" s="8" t="s">
        <v>7971</v>
      </c>
      <c r="B16" s="8" t="s">
        <v>31301</v>
      </c>
    </row>
    <row r="17" spans="1:2" ht="20.100000000000001" customHeight="1">
      <c r="A17" s="8" t="s">
        <v>7971</v>
      </c>
      <c r="B17" s="8" t="s">
        <v>31302</v>
      </c>
    </row>
    <row r="18" spans="1:2" ht="20.100000000000001" customHeight="1">
      <c r="A18" s="8" t="s">
        <v>7971</v>
      </c>
      <c r="B18" s="8" t="s">
        <v>31303</v>
      </c>
    </row>
    <row r="19" spans="1:2" ht="20.100000000000001" customHeight="1">
      <c r="A19" s="8" t="s">
        <v>7971</v>
      </c>
      <c r="B19" s="8" t="s">
        <v>31304</v>
      </c>
    </row>
    <row r="20" spans="1:2" ht="20.100000000000001" customHeight="1">
      <c r="A20" s="8" t="s">
        <v>7971</v>
      </c>
      <c r="B20" s="8" t="s">
        <v>31305</v>
      </c>
    </row>
    <row r="21" spans="1:2" ht="20.100000000000001" customHeight="1">
      <c r="A21" s="8" t="s">
        <v>7971</v>
      </c>
      <c r="B21" s="8" t="s">
        <v>31306</v>
      </c>
    </row>
    <row r="22" spans="1:2" ht="20.100000000000001" customHeight="1">
      <c r="A22" s="8" t="s">
        <v>7971</v>
      </c>
      <c r="B22" s="8" t="s">
        <v>31307</v>
      </c>
    </row>
    <row r="23" spans="1:2" ht="20.100000000000001" customHeight="1">
      <c r="A23" s="8" t="s">
        <v>7971</v>
      </c>
      <c r="B23" s="8" t="s">
        <v>31308</v>
      </c>
    </row>
    <row r="24" spans="1:2" ht="20.100000000000001" customHeight="1">
      <c r="A24" s="8" t="s">
        <v>7971</v>
      </c>
      <c r="B24" s="8" t="s">
        <v>31309</v>
      </c>
    </row>
    <row r="25" spans="1:2" ht="20.100000000000001" customHeight="1">
      <c r="A25" s="8" t="s">
        <v>7971</v>
      </c>
      <c r="B25" s="8" t="s">
        <v>31310</v>
      </c>
    </row>
    <row r="26" spans="1:2" ht="20.100000000000001" customHeight="1">
      <c r="A26" s="8" t="s">
        <v>7971</v>
      </c>
      <c r="B26" s="8" t="s">
        <v>31311</v>
      </c>
    </row>
    <row r="27" spans="1:2" ht="20.100000000000001" customHeight="1">
      <c r="A27" s="8" t="s">
        <v>7971</v>
      </c>
      <c r="B27" s="8" t="s">
        <v>31312</v>
      </c>
    </row>
    <row r="28" spans="1:2" ht="20.100000000000001" customHeight="1">
      <c r="A28" s="8" t="s">
        <v>7971</v>
      </c>
      <c r="B28" s="8" t="s">
        <v>31313</v>
      </c>
    </row>
    <row r="29" spans="1:2" ht="20.100000000000001" customHeight="1">
      <c r="A29" s="8" t="s">
        <v>7971</v>
      </c>
      <c r="B29" s="8" t="s">
        <v>31314</v>
      </c>
    </row>
    <row r="30" spans="1:2" ht="20.100000000000001" customHeight="1">
      <c r="A30" s="8" t="s">
        <v>7971</v>
      </c>
      <c r="B30" s="8" t="s">
        <v>31315</v>
      </c>
    </row>
    <row r="31" spans="1:2" ht="20.100000000000001" customHeight="1">
      <c r="A31" s="8" t="s">
        <v>7971</v>
      </c>
      <c r="B31" s="8" t="s">
        <v>31316</v>
      </c>
    </row>
    <row r="32" spans="1:2" ht="20.100000000000001" customHeight="1">
      <c r="A32" s="8" t="s">
        <v>7971</v>
      </c>
      <c r="B32" s="8" t="s">
        <v>31317</v>
      </c>
    </row>
    <row r="33" spans="1:2" ht="20.100000000000001" customHeight="1">
      <c r="A33" s="8" t="s">
        <v>7971</v>
      </c>
      <c r="B33" s="8" t="s">
        <v>31318</v>
      </c>
    </row>
    <row r="34" spans="1:2" ht="20.100000000000001" customHeight="1">
      <c r="A34" s="8" t="s">
        <v>7971</v>
      </c>
      <c r="B34" s="8" t="s">
        <v>31319</v>
      </c>
    </row>
    <row r="35" spans="1:2" ht="20.100000000000001" customHeight="1">
      <c r="A35" s="8" t="s">
        <v>7971</v>
      </c>
      <c r="B35" s="8" t="s">
        <v>31320</v>
      </c>
    </row>
    <row r="36" spans="1:2" ht="20.100000000000001" customHeight="1">
      <c r="A36" s="8" t="s">
        <v>7971</v>
      </c>
      <c r="B36" s="8" t="s">
        <v>31321</v>
      </c>
    </row>
    <row r="37" spans="1:2" ht="20.100000000000001" customHeight="1">
      <c r="A37" s="8" t="s">
        <v>7971</v>
      </c>
      <c r="B37" s="8" t="s">
        <v>31322</v>
      </c>
    </row>
    <row r="38" spans="1:2" ht="20.100000000000001" customHeight="1">
      <c r="A38" s="8" t="s">
        <v>7971</v>
      </c>
      <c r="B38" s="8" t="s">
        <v>31323</v>
      </c>
    </row>
    <row r="39" spans="1:2" ht="20.100000000000001" customHeight="1">
      <c r="A39" s="8" t="s">
        <v>7971</v>
      </c>
      <c r="B39" s="8" t="s">
        <v>31324</v>
      </c>
    </row>
    <row r="40" spans="1:2" ht="20.100000000000001" customHeight="1">
      <c r="A40" s="8" t="s">
        <v>7971</v>
      </c>
      <c r="B40" s="8" t="s">
        <v>31325</v>
      </c>
    </row>
    <row r="41" spans="1:2" ht="20.100000000000001" customHeight="1">
      <c r="A41" s="8" t="s">
        <v>7971</v>
      </c>
      <c r="B41" s="8" t="s">
        <v>31326</v>
      </c>
    </row>
    <row r="42" spans="1:2" ht="20.100000000000001" customHeight="1">
      <c r="A42" s="8" t="s">
        <v>7971</v>
      </c>
      <c r="B42" s="8" t="s">
        <v>31327</v>
      </c>
    </row>
    <row r="43" spans="1:2" ht="20.100000000000001" customHeight="1">
      <c r="A43" s="8" t="s">
        <v>7971</v>
      </c>
      <c r="B43" s="8" t="s">
        <v>31328</v>
      </c>
    </row>
    <row r="44" spans="1:2" ht="20.100000000000001" customHeight="1">
      <c r="A44" s="8" t="s">
        <v>7971</v>
      </c>
      <c r="B44" s="8" t="s">
        <v>31329</v>
      </c>
    </row>
    <row r="45" spans="1:2" ht="20.100000000000001" customHeight="1">
      <c r="A45" s="8" t="s">
        <v>7971</v>
      </c>
      <c r="B45" s="8" t="s">
        <v>31330</v>
      </c>
    </row>
    <row r="46" spans="1:2" ht="20.100000000000001" customHeight="1">
      <c r="A46" s="8" t="s">
        <v>7971</v>
      </c>
      <c r="B46" s="8" t="s">
        <v>31331</v>
      </c>
    </row>
    <row r="47" spans="1:2" ht="20.100000000000001" customHeight="1">
      <c r="A47" s="8" t="s">
        <v>7971</v>
      </c>
      <c r="B47" s="8" t="s">
        <v>31332</v>
      </c>
    </row>
    <row r="48" spans="1:2" ht="20.100000000000001" customHeight="1">
      <c r="A48" s="8" t="s">
        <v>7971</v>
      </c>
      <c r="B48" s="8" t="s">
        <v>31333</v>
      </c>
    </row>
    <row r="49" spans="1:2" ht="20.100000000000001" customHeight="1">
      <c r="A49" s="8" t="s">
        <v>7971</v>
      </c>
      <c r="B49" s="8" t="s">
        <v>31334</v>
      </c>
    </row>
    <row r="50" spans="1:2" ht="20.100000000000001" customHeight="1">
      <c r="A50" s="8" t="s">
        <v>7971</v>
      </c>
      <c r="B50" s="8" t="s">
        <v>31335</v>
      </c>
    </row>
    <row r="51" spans="1:2" ht="20.100000000000001" customHeight="1">
      <c r="A51" s="8" t="s">
        <v>7971</v>
      </c>
      <c r="B51" s="8" t="s">
        <v>31336</v>
      </c>
    </row>
    <row r="52" spans="1:2" ht="20.100000000000001" customHeight="1">
      <c r="A52" s="8" t="s">
        <v>7971</v>
      </c>
      <c r="B52" s="8" t="s">
        <v>31337</v>
      </c>
    </row>
    <row r="53" spans="1:2" ht="20.100000000000001" customHeight="1">
      <c r="A53" s="8" t="s">
        <v>7971</v>
      </c>
      <c r="B53" s="8" t="s">
        <v>31338</v>
      </c>
    </row>
    <row r="54" spans="1:2" ht="20.100000000000001" customHeight="1">
      <c r="A54" s="8" t="s">
        <v>7971</v>
      </c>
      <c r="B54" s="8" t="s">
        <v>31339</v>
      </c>
    </row>
    <row r="55" spans="1:2" ht="20.100000000000001" customHeight="1">
      <c r="A55" s="8" t="s">
        <v>7971</v>
      </c>
      <c r="B55" s="8" t="s">
        <v>31340</v>
      </c>
    </row>
    <row r="56" spans="1:2" ht="20.100000000000001" customHeight="1">
      <c r="A56" s="8" t="s">
        <v>7971</v>
      </c>
      <c r="B56" s="8" t="s">
        <v>31341</v>
      </c>
    </row>
    <row r="57" spans="1:2" ht="20.100000000000001" customHeight="1">
      <c r="A57" s="8" t="s">
        <v>7971</v>
      </c>
      <c r="B57" s="8" t="s">
        <v>31342</v>
      </c>
    </row>
    <row r="58" spans="1:2" ht="20.100000000000001" customHeight="1">
      <c r="A58" s="8" t="s">
        <v>7911</v>
      </c>
      <c r="B58" s="8" t="s">
        <v>31343</v>
      </c>
    </row>
    <row r="59" spans="1:2" ht="20.100000000000001" customHeight="1">
      <c r="A59" s="8" t="s">
        <v>7911</v>
      </c>
      <c r="B59" s="8" t="s">
        <v>31344</v>
      </c>
    </row>
    <row r="60" spans="1:2" ht="20.100000000000001" customHeight="1">
      <c r="A60" s="8" t="s">
        <v>7911</v>
      </c>
      <c r="B60" s="8" t="s">
        <v>31345</v>
      </c>
    </row>
    <row r="61" spans="1:2" ht="20.100000000000001" customHeight="1">
      <c r="A61" s="8" t="s">
        <v>7911</v>
      </c>
      <c r="B61" s="8" t="s">
        <v>31346</v>
      </c>
    </row>
    <row r="62" spans="1:2" ht="20.100000000000001" customHeight="1">
      <c r="A62" s="8" t="s">
        <v>7911</v>
      </c>
      <c r="B62" s="8" t="s">
        <v>31347</v>
      </c>
    </row>
    <row r="63" spans="1:2" ht="20.100000000000001" customHeight="1">
      <c r="A63" s="8" t="s">
        <v>7911</v>
      </c>
      <c r="B63" s="8" t="s">
        <v>31348</v>
      </c>
    </row>
    <row r="64" spans="1:2" ht="20.100000000000001" customHeight="1">
      <c r="A64" s="8" t="s">
        <v>7911</v>
      </c>
      <c r="B64" s="8" t="s">
        <v>31349</v>
      </c>
    </row>
    <row r="65" spans="1:2" ht="20.100000000000001" customHeight="1">
      <c r="A65" s="8" t="s">
        <v>7911</v>
      </c>
      <c r="B65" s="8" t="s">
        <v>31350</v>
      </c>
    </row>
    <row r="66" spans="1:2" ht="20.100000000000001" customHeight="1">
      <c r="A66" s="8" t="s">
        <v>7911</v>
      </c>
      <c r="B66" s="8" t="s">
        <v>31351</v>
      </c>
    </row>
    <row r="67" spans="1:2" ht="20.100000000000001" customHeight="1">
      <c r="A67" s="8" t="s">
        <v>7911</v>
      </c>
      <c r="B67" s="8" t="s">
        <v>31352</v>
      </c>
    </row>
    <row r="68" spans="1:2" ht="20.100000000000001" customHeight="1">
      <c r="A68" s="8" t="s">
        <v>7911</v>
      </c>
      <c r="B68" s="8" t="s">
        <v>31353</v>
      </c>
    </row>
    <row r="69" spans="1:2" ht="20.100000000000001" customHeight="1">
      <c r="A69" s="8" t="s">
        <v>7911</v>
      </c>
      <c r="B69" s="8" t="s">
        <v>31354</v>
      </c>
    </row>
    <row r="70" spans="1:2" ht="20.100000000000001" customHeight="1">
      <c r="A70" s="8" t="s">
        <v>7586</v>
      </c>
      <c r="B70" s="8" t="s">
        <v>31355</v>
      </c>
    </row>
    <row r="71" spans="1:2" ht="20.100000000000001" customHeight="1">
      <c r="A71" s="8" t="s">
        <v>7586</v>
      </c>
      <c r="B71" s="8" t="s">
        <v>31356</v>
      </c>
    </row>
    <row r="72" spans="1:2" ht="20.100000000000001" customHeight="1">
      <c r="A72" s="8" t="s">
        <v>7586</v>
      </c>
      <c r="B72" s="8" t="s">
        <v>31357</v>
      </c>
    </row>
    <row r="73" spans="1:2" ht="20.100000000000001" customHeight="1">
      <c r="A73" s="8" t="s">
        <v>7586</v>
      </c>
      <c r="B73" s="8" t="s">
        <v>31358</v>
      </c>
    </row>
    <row r="74" spans="1:2" ht="20.100000000000001" customHeight="1">
      <c r="A74" s="8" t="s">
        <v>7586</v>
      </c>
      <c r="B74" s="8" t="s">
        <v>31359</v>
      </c>
    </row>
    <row r="75" spans="1:2" ht="20.100000000000001" customHeight="1">
      <c r="A75" s="8" t="s">
        <v>7586</v>
      </c>
      <c r="B75" s="8" t="s">
        <v>31360</v>
      </c>
    </row>
    <row r="76" spans="1:2" ht="20.100000000000001" customHeight="1">
      <c r="A76" s="8" t="s">
        <v>7586</v>
      </c>
      <c r="B76" s="8" t="s">
        <v>31361</v>
      </c>
    </row>
    <row r="77" spans="1:2" ht="20.100000000000001" customHeight="1">
      <c r="A77" s="8" t="s">
        <v>7586</v>
      </c>
      <c r="B77" s="8" t="s">
        <v>31362</v>
      </c>
    </row>
    <row r="78" spans="1:2" ht="20.100000000000001" customHeight="1">
      <c r="A78" s="8" t="s">
        <v>7586</v>
      </c>
      <c r="B78" s="8" t="s">
        <v>31363</v>
      </c>
    </row>
    <row r="79" spans="1:2" ht="20.100000000000001" customHeight="1">
      <c r="A79" s="8" t="s">
        <v>7586</v>
      </c>
      <c r="B79" s="8" t="s">
        <v>31364</v>
      </c>
    </row>
    <row r="80" spans="1:2" ht="20.100000000000001" customHeight="1">
      <c r="A80" s="8" t="s">
        <v>7586</v>
      </c>
      <c r="B80" s="8" t="s">
        <v>31365</v>
      </c>
    </row>
    <row r="81" spans="1:2" ht="20.100000000000001" customHeight="1">
      <c r="A81" s="8" t="s">
        <v>7586</v>
      </c>
      <c r="B81" s="8" t="s">
        <v>31366</v>
      </c>
    </row>
    <row r="82" spans="1:2" ht="20.100000000000001" customHeight="1">
      <c r="A82" s="8" t="s">
        <v>7586</v>
      </c>
      <c r="B82" s="8" t="s">
        <v>31367</v>
      </c>
    </row>
    <row r="83" spans="1:2" ht="20.100000000000001" customHeight="1">
      <c r="A83" s="8" t="s">
        <v>7586</v>
      </c>
      <c r="B83" s="8" t="s">
        <v>31368</v>
      </c>
    </row>
    <row r="84" spans="1:2" ht="20.100000000000001" customHeight="1">
      <c r="A84" s="8" t="s">
        <v>7586</v>
      </c>
      <c r="B84" s="8" t="s">
        <v>31369</v>
      </c>
    </row>
    <row r="85" spans="1:2" ht="20.100000000000001" customHeight="1">
      <c r="A85" s="8" t="s">
        <v>7586</v>
      </c>
      <c r="B85" s="8" t="s">
        <v>31370</v>
      </c>
    </row>
    <row r="86" spans="1:2" ht="20.100000000000001" customHeight="1">
      <c r="A86" s="8" t="s">
        <v>7586</v>
      </c>
      <c r="B86" s="8" t="s">
        <v>31371</v>
      </c>
    </row>
    <row r="87" spans="1:2" ht="20.100000000000001" customHeight="1">
      <c r="A87" s="8" t="s">
        <v>7586</v>
      </c>
      <c r="B87" s="8" t="s">
        <v>31372</v>
      </c>
    </row>
    <row r="88" spans="1:2" ht="20.100000000000001" customHeight="1">
      <c r="A88" s="8" t="s">
        <v>7586</v>
      </c>
      <c r="B88" s="8" t="s">
        <v>31373</v>
      </c>
    </row>
    <row r="89" spans="1:2" ht="20.100000000000001" customHeight="1">
      <c r="A89" s="8" t="s">
        <v>7586</v>
      </c>
      <c r="B89" s="8" t="s">
        <v>31374</v>
      </c>
    </row>
    <row r="90" spans="1:2" ht="20.100000000000001" customHeight="1">
      <c r="A90" s="8" t="s">
        <v>7586</v>
      </c>
      <c r="B90" s="8" t="s">
        <v>31375</v>
      </c>
    </row>
    <row r="91" spans="1:2" ht="20.100000000000001" customHeight="1">
      <c r="A91" s="8" t="s">
        <v>7586</v>
      </c>
      <c r="B91" s="8" t="s">
        <v>31376</v>
      </c>
    </row>
    <row r="92" spans="1:2" ht="20.100000000000001" customHeight="1">
      <c r="A92" s="8" t="s">
        <v>7586</v>
      </c>
      <c r="B92" s="8" t="s">
        <v>31377</v>
      </c>
    </row>
    <row r="93" spans="1:2" ht="20.100000000000001" customHeight="1">
      <c r="A93" s="8" t="s">
        <v>7586</v>
      </c>
      <c r="B93" s="8" t="s">
        <v>31378</v>
      </c>
    </row>
    <row r="94" spans="1:2" ht="20.100000000000001" customHeight="1">
      <c r="A94" s="8" t="s">
        <v>7586</v>
      </c>
      <c r="B94" s="8" t="s">
        <v>31379</v>
      </c>
    </row>
    <row r="95" spans="1:2" ht="20.100000000000001" customHeight="1">
      <c r="A95" s="8" t="s">
        <v>7586</v>
      </c>
      <c r="B95" s="8" t="s">
        <v>31380</v>
      </c>
    </row>
    <row r="96" spans="1:2" ht="20.100000000000001" customHeight="1">
      <c r="A96" s="8" t="s">
        <v>7586</v>
      </c>
      <c r="B96" s="8" t="s">
        <v>31381</v>
      </c>
    </row>
    <row r="97" spans="1:2" ht="20.100000000000001" customHeight="1">
      <c r="A97" s="8" t="s">
        <v>7586</v>
      </c>
      <c r="B97" s="8" t="s">
        <v>31382</v>
      </c>
    </row>
    <row r="98" spans="1:2" ht="20.100000000000001" customHeight="1">
      <c r="A98" s="8" t="s">
        <v>7586</v>
      </c>
      <c r="B98" s="8" t="s">
        <v>31383</v>
      </c>
    </row>
    <row r="99" spans="1:2" ht="20.100000000000001" customHeight="1">
      <c r="A99" s="8" t="s">
        <v>7586</v>
      </c>
      <c r="B99" s="8" t="s">
        <v>31384</v>
      </c>
    </row>
    <row r="100" spans="1:2" ht="20.100000000000001" customHeight="1">
      <c r="A100" s="8" t="s">
        <v>7586</v>
      </c>
      <c r="B100" s="8" t="s">
        <v>31385</v>
      </c>
    </row>
    <row r="101" spans="1:2" ht="20.100000000000001" customHeight="1">
      <c r="A101" s="8" t="s">
        <v>7586</v>
      </c>
      <c r="B101" s="8" t="s">
        <v>31386</v>
      </c>
    </row>
    <row r="102" spans="1:2" ht="20.100000000000001" customHeight="1">
      <c r="A102" s="8" t="s">
        <v>7586</v>
      </c>
      <c r="B102" s="8" t="s">
        <v>31387</v>
      </c>
    </row>
    <row r="103" spans="1:2" ht="20.100000000000001" customHeight="1">
      <c r="A103" s="8" t="s">
        <v>7586</v>
      </c>
      <c r="B103" s="8" t="s">
        <v>31388</v>
      </c>
    </row>
    <row r="104" spans="1:2" ht="20.100000000000001" customHeight="1">
      <c r="A104" s="8" t="s">
        <v>7586</v>
      </c>
      <c r="B104" s="8" t="s">
        <v>31389</v>
      </c>
    </row>
    <row r="105" spans="1:2" ht="20.100000000000001" customHeight="1">
      <c r="A105" s="8" t="s">
        <v>7586</v>
      </c>
      <c r="B105" s="8" t="s">
        <v>31390</v>
      </c>
    </row>
    <row r="106" spans="1:2" ht="20.100000000000001" customHeight="1">
      <c r="A106" s="8" t="s">
        <v>7586</v>
      </c>
      <c r="B106" s="8" t="s">
        <v>31391</v>
      </c>
    </row>
    <row r="107" spans="1:2" ht="20.100000000000001" customHeight="1">
      <c r="A107" s="8" t="s">
        <v>7586</v>
      </c>
      <c r="B107" s="8" t="s">
        <v>31392</v>
      </c>
    </row>
    <row r="108" spans="1:2" ht="20.100000000000001" customHeight="1">
      <c r="A108" s="8" t="s">
        <v>7586</v>
      </c>
      <c r="B108" s="8" t="s">
        <v>31393</v>
      </c>
    </row>
    <row r="109" spans="1:2" ht="20.100000000000001" customHeight="1">
      <c r="A109" s="8" t="s">
        <v>7586</v>
      </c>
      <c r="B109" s="8" t="s">
        <v>31394</v>
      </c>
    </row>
    <row r="110" spans="1:2" ht="20.100000000000001" customHeight="1">
      <c r="A110" s="8" t="s">
        <v>7586</v>
      </c>
      <c r="B110" s="8" t="s">
        <v>31395</v>
      </c>
    </row>
    <row r="111" spans="1:2" ht="20.100000000000001" customHeight="1">
      <c r="A111" s="8" t="s">
        <v>7586</v>
      </c>
      <c r="B111" s="8" t="s">
        <v>31396</v>
      </c>
    </row>
    <row r="112" spans="1:2" ht="20.100000000000001" customHeight="1">
      <c r="A112" s="8" t="s">
        <v>7586</v>
      </c>
      <c r="B112" s="8" t="s">
        <v>31397</v>
      </c>
    </row>
    <row r="113" spans="1:2" ht="20.100000000000001" customHeight="1">
      <c r="A113" s="8" t="s">
        <v>7586</v>
      </c>
      <c r="B113" s="8" t="s">
        <v>31398</v>
      </c>
    </row>
    <row r="114" spans="1:2" ht="20.100000000000001" customHeight="1">
      <c r="A114" s="8" t="s">
        <v>7586</v>
      </c>
      <c r="B114" s="8" t="s">
        <v>31399</v>
      </c>
    </row>
    <row r="115" spans="1:2" ht="20.100000000000001" customHeight="1">
      <c r="A115" s="8" t="s">
        <v>7586</v>
      </c>
      <c r="B115" s="8" t="s">
        <v>31400</v>
      </c>
    </row>
    <row r="116" spans="1:2" ht="20.100000000000001" customHeight="1">
      <c r="A116" s="8" t="s">
        <v>7586</v>
      </c>
      <c r="B116" s="8" t="s">
        <v>31401</v>
      </c>
    </row>
    <row r="117" spans="1:2" ht="20.100000000000001" customHeight="1">
      <c r="A117" s="8" t="s">
        <v>7586</v>
      </c>
      <c r="B117" s="8" t="s">
        <v>31402</v>
      </c>
    </row>
    <row r="118" spans="1:2" ht="20.100000000000001" customHeight="1">
      <c r="A118" s="8" t="s">
        <v>7586</v>
      </c>
      <c r="B118" s="8" t="s">
        <v>31403</v>
      </c>
    </row>
    <row r="119" spans="1:2" ht="20.100000000000001" customHeight="1">
      <c r="A119" s="8" t="s">
        <v>7586</v>
      </c>
      <c r="B119" s="8" t="s">
        <v>31404</v>
      </c>
    </row>
    <row r="120" spans="1:2" ht="20.100000000000001" customHeight="1">
      <c r="A120" s="8" t="s">
        <v>7586</v>
      </c>
      <c r="B120" s="8" t="s">
        <v>31405</v>
      </c>
    </row>
    <row r="121" spans="1:2" ht="20.100000000000001" customHeight="1">
      <c r="A121" s="8" t="s">
        <v>7586</v>
      </c>
      <c r="B121" s="8" t="s">
        <v>31406</v>
      </c>
    </row>
    <row r="122" spans="1:2" ht="20.100000000000001" customHeight="1">
      <c r="A122" s="8" t="s">
        <v>7586</v>
      </c>
      <c r="B122" s="8" t="s">
        <v>31407</v>
      </c>
    </row>
    <row r="123" spans="1:2" ht="20.100000000000001" customHeight="1">
      <c r="A123" s="8" t="s">
        <v>7586</v>
      </c>
      <c r="B123" s="8" t="s">
        <v>31408</v>
      </c>
    </row>
    <row r="124" spans="1:2" ht="20.100000000000001" customHeight="1">
      <c r="A124" s="8" t="s">
        <v>7586</v>
      </c>
      <c r="B124" s="8" t="s">
        <v>31409</v>
      </c>
    </row>
    <row r="125" spans="1:2" ht="20.100000000000001" customHeight="1">
      <c r="A125" s="8" t="s">
        <v>7586</v>
      </c>
      <c r="B125" s="8" t="s">
        <v>31410</v>
      </c>
    </row>
    <row r="126" spans="1:2" ht="20.100000000000001" customHeight="1">
      <c r="A126" s="8" t="s">
        <v>7586</v>
      </c>
      <c r="B126" s="8" t="s">
        <v>31411</v>
      </c>
    </row>
    <row r="127" spans="1:2" ht="20.100000000000001" customHeight="1">
      <c r="A127" s="8" t="s">
        <v>7586</v>
      </c>
      <c r="B127" s="8" t="s">
        <v>31412</v>
      </c>
    </row>
    <row r="128" spans="1:2" ht="20.100000000000001" customHeight="1">
      <c r="A128" s="8" t="s">
        <v>7586</v>
      </c>
      <c r="B128" s="8" t="s">
        <v>31413</v>
      </c>
    </row>
    <row r="129" spans="1:2" ht="20.100000000000001" customHeight="1">
      <c r="A129" s="8" t="s">
        <v>7586</v>
      </c>
      <c r="B129" s="8" t="s">
        <v>31414</v>
      </c>
    </row>
    <row r="130" spans="1:2" ht="20.100000000000001" customHeight="1">
      <c r="A130" s="8" t="s">
        <v>17963</v>
      </c>
      <c r="B130" s="8" t="s">
        <v>31415</v>
      </c>
    </row>
    <row r="131" spans="1:2" ht="20.100000000000001" customHeight="1">
      <c r="A131" s="8" t="s">
        <v>17963</v>
      </c>
      <c r="B131" s="8" t="s">
        <v>31416</v>
      </c>
    </row>
    <row r="132" spans="1:2" ht="20.100000000000001" customHeight="1">
      <c r="A132" s="8" t="s">
        <v>7581</v>
      </c>
      <c r="B132" s="8" t="s">
        <v>31417</v>
      </c>
    </row>
    <row r="133" spans="1:2" ht="20.100000000000001" customHeight="1">
      <c r="A133" s="8" t="s">
        <v>7581</v>
      </c>
      <c r="B133" s="8" t="s">
        <v>31418</v>
      </c>
    </row>
    <row r="134" spans="1:2" ht="20.100000000000001" customHeight="1">
      <c r="A134" s="8" t="s">
        <v>7581</v>
      </c>
      <c r="B134" s="8" t="s">
        <v>31419</v>
      </c>
    </row>
    <row r="135" spans="1:2" ht="20.100000000000001" customHeight="1">
      <c r="A135" s="8" t="s">
        <v>7581</v>
      </c>
      <c r="B135" s="8" t="s">
        <v>31420</v>
      </c>
    </row>
    <row r="136" spans="1:2" ht="20.100000000000001" customHeight="1">
      <c r="A136" s="8" t="s">
        <v>7581</v>
      </c>
      <c r="B136" s="8" t="s">
        <v>31421</v>
      </c>
    </row>
    <row r="137" spans="1:2" ht="20.100000000000001" customHeight="1">
      <c r="A137" s="8" t="s">
        <v>7581</v>
      </c>
      <c r="B137" s="8" t="s">
        <v>31422</v>
      </c>
    </row>
    <row r="138" spans="1:2" ht="20.100000000000001" customHeight="1">
      <c r="A138" s="8" t="s">
        <v>7581</v>
      </c>
      <c r="B138" s="8" t="s">
        <v>31423</v>
      </c>
    </row>
    <row r="139" spans="1:2" ht="20.100000000000001" customHeight="1">
      <c r="A139" s="8" t="s">
        <v>7581</v>
      </c>
      <c r="B139" s="8" t="s">
        <v>31424</v>
      </c>
    </row>
    <row r="140" spans="1:2" ht="20.100000000000001" customHeight="1">
      <c r="A140" s="8" t="s">
        <v>7581</v>
      </c>
      <c r="B140" s="8" t="s">
        <v>31425</v>
      </c>
    </row>
    <row r="141" spans="1:2" ht="20.100000000000001" customHeight="1">
      <c r="A141" s="8" t="s">
        <v>7581</v>
      </c>
      <c r="B141" s="8" t="s">
        <v>31426</v>
      </c>
    </row>
    <row r="142" spans="1:2" ht="20.100000000000001" customHeight="1">
      <c r="A142" s="8" t="s">
        <v>7581</v>
      </c>
      <c r="B142" s="8" t="s">
        <v>31427</v>
      </c>
    </row>
    <row r="143" spans="1:2" ht="20.100000000000001" customHeight="1">
      <c r="A143" s="8" t="s">
        <v>7581</v>
      </c>
      <c r="B143" s="8" t="s">
        <v>31428</v>
      </c>
    </row>
    <row r="144" spans="1:2" ht="20.100000000000001" customHeight="1">
      <c r="A144" s="8" t="s">
        <v>7581</v>
      </c>
      <c r="B144" s="8" t="s">
        <v>31429</v>
      </c>
    </row>
    <row r="145" spans="1:2" ht="20.100000000000001" customHeight="1">
      <c r="A145" s="8" t="s">
        <v>7581</v>
      </c>
      <c r="B145" s="8" t="s">
        <v>31430</v>
      </c>
    </row>
    <row r="146" spans="1:2" ht="20.100000000000001" customHeight="1">
      <c r="A146" s="8" t="s">
        <v>7581</v>
      </c>
      <c r="B146" s="8" t="s">
        <v>31431</v>
      </c>
    </row>
    <row r="147" spans="1:2" ht="20.100000000000001" customHeight="1">
      <c r="A147" s="8" t="s">
        <v>7581</v>
      </c>
      <c r="B147" s="8" t="s">
        <v>31432</v>
      </c>
    </row>
    <row r="148" spans="1:2" ht="20.100000000000001" customHeight="1">
      <c r="A148" s="8" t="s">
        <v>7581</v>
      </c>
      <c r="B148" s="8" t="s">
        <v>31433</v>
      </c>
    </row>
    <row r="149" spans="1:2" ht="20.100000000000001" customHeight="1">
      <c r="A149" s="8" t="s">
        <v>7581</v>
      </c>
      <c r="B149" s="8" t="s">
        <v>31434</v>
      </c>
    </row>
    <row r="150" spans="1:2" ht="20.100000000000001" customHeight="1">
      <c r="A150" s="8" t="s">
        <v>7581</v>
      </c>
      <c r="B150" s="8" t="s">
        <v>31435</v>
      </c>
    </row>
    <row r="151" spans="1:2" ht="20.100000000000001" customHeight="1">
      <c r="A151" s="8" t="s">
        <v>7581</v>
      </c>
      <c r="B151" s="8" t="s">
        <v>31436</v>
      </c>
    </row>
    <row r="152" spans="1:2" ht="20.100000000000001" customHeight="1">
      <c r="A152" s="8" t="s">
        <v>7581</v>
      </c>
      <c r="B152" s="8" t="s">
        <v>31437</v>
      </c>
    </row>
    <row r="153" spans="1:2" ht="20.100000000000001" customHeight="1">
      <c r="A153" s="8" t="s">
        <v>7581</v>
      </c>
      <c r="B153" s="8" t="s">
        <v>31438</v>
      </c>
    </row>
    <row r="154" spans="1:2" ht="20.100000000000001" customHeight="1">
      <c r="A154" s="8" t="s">
        <v>7581</v>
      </c>
      <c r="B154" s="8" t="s">
        <v>31439</v>
      </c>
    </row>
    <row r="155" spans="1:2" ht="20.100000000000001" customHeight="1">
      <c r="A155" s="8" t="s">
        <v>7581</v>
      </c>
      <c r="B155" s="8" t="s">
        <v>31440</v>
      </c>
    </row>
    <row r="156" spans="1:2" ht="20.100000000000001" customHeight="1">
      <c r="A156" s="8" t="s">
        <v>7581</v>
      </c>
      <c r="B156" s="8" t="s">
        <v>31441</v>
      </c>
    </row>
    <row r="157" spans="1:2" ht="20.100000000000001" customHeight="1">
      <c r="A157" s="8" t="s">
        <v>7581</v>
      </c>
      <c r="B157" s="8" t="s">
        <v>31442</v>
      </c>
    </row>
    <row r="158" spans="1:2" ht="20.100000000000001" customHeight="1">
      <c r="A158" s="8" t="s">
        <v>7581</v>
      </c>
      <c r="B158" s="8" t="s">
        <v>31443</v>
      </c>
    </row>
    <row r="159" spans="1:2" ht="20.100000000000001" customHeight="1">
      <c r="A159" s="8" t="s">
        <v>7581</v>
      </c>
      <c r="B159" s="8" t="s">
        <v>31444</v>
      </c>
    </row>
    <row r="160" spans="1:2" ht="20.100000000000001" customHeight="1">
      <c r="A160" s="8" t="s">
        <v>7581</v>
      </c>
      <c r="B160" s="8" t="s">
        <v>31445</v>
      </c>
    </row>
    <row r="161" spans="1:2" ht="20.100000000000001" customHeight="1">
      <c r="A161" s="8" t="s">
        <v>7581</v>
      </c>
      <c r="B161" s="8" t="s">
        <v>31446</v>
      </c>
    </row>
    <row r="162" spans="1:2" ht="20.100000000000001" customHeight="1">
      <c r="A162" s="8" t="s">
        <v>7581</v>
      </c>
      <c r="B162" s="8" t="s">
        <v>31447</v>
      </c>
    </row>
    <row r="163" spans="1:2" ht="20.100000000000001" customHeight="1">
      <c r="A163" s="8" t="s">
        <v>7581</v>
      </c>
      <c r="B163" s="8" t="s">
        <v>31448</v>
      </c>
    </row>
    <row r="164" spans="1:2" ht="20.100000000000001" customHeight="1">
      <c r="A164" s="8" t="s">
        <v>7581</v>
      </c>
      <c r="B164" s="8" t="s">
        <v>31449</v>
      </c>
    </row>
    <row r="165" spans="1:2" ht="20.100000000000001" customHeight="1">
      <c r="A165" s="8" t="s">
        <v>7581</v>
      </c>
      <c r="B165" s="8" t="s">
        <v>31450</v>
      </c>
    </row>
    <row r="166" spans="1:2" ht="20.100000000000001" customHeight="1">
      <c r="A166" s="8" t="s">
        <v>7581</v>
      </c>
      <c r="B166" s="8" t="s">
        <v>31451</v>
      </c>
    </row>
    <row r="167" spans="1:2" ht="20.100000000000001" customHeight="1">
      <c r="A167" s="8" t="s">
        <v>7581</v>
      </c>
      <c r="B167" s="8" t="s">
        <v>31452</v>
      </c>
    </row>
    <row r="168" spans="1:2" ht="20.100000000000001" customHeight="1">
      <c r="A168" s="8" t="s">
        <v>7581</v>
      </c>
      <c r="B168" s="8" t="s">
        <v>31453</v>
      </c>
    </row>
    <row r="169" spans="1:2" ht="20.100000000000001" customHeight="1">
      <c r="A169" s="8" t="s">
        <v>7581</v>
      </c>
      <c r="B169" s="8" t="s">
        <v>31454</v>
      </c>
    </row>
    <row r="170" spans="1:2" ht="20.100000000000001" customHeight="1">
      <c r="A170" s="8" t="s">
        <v>7581</v>
      </c>
      <c r="B170" s="8" t="s">
        <v>31455</v>
      </c>
    </row>
    <row r="171" spans="1:2" ht="20.100000000000001" customHeight="1">
      <c r="A171" s="8" t="s">
        <v>7581</v>
      </c>
      <c r="B171" s="8" t="s">
        <v>31456</v>
      </c>
    </row>
    <row r="172" spans="1:2" ht="20.100000000000001" customHeight="1">
      <c r="A172" s="8" t="s">
        <v>7581</v>
      </c>
      <c r="B172" s="8" t="s">
        <v>31457</v>
      </c>
    </row>
    <row r="173" spans="1:2" ht="20.100000000000001" customHeight="1">
      <c r="A173" s="8" t="s">
        <v>7581</v>
      </c>
      <c r="B173" s="8" t="s">
        <v>31458</v>
      </c>
    </row>
    <row r="174" spans="1:2" ht="20.100000000000001" customHeight="1">
      <c r="A174" s="8" t="s">
        <v>7581</v>
      </c>
      <c r="B174" s="8" t="s">
        <v>31459</v>
      </c>
    </row>
    <row r="175" spans="1:2" ht="20.100000000000001" customHeight="1">
      <c r="A175" s="8" t="s">
        <v>7581</v>
      </c>
      <c r="B175" s="8" t="s">
        <v>31460</v>
      </c>
    </row>
    <row r="176" spans="1:2" ht="20.100000000000001" customHeight="1">
      <c r="A176" s="8" t="s">
        <v>7581</v>
      </c>
      <c r="B176" s="8" t="s">
        <v>31461</v>
      </c>
    </row>
    <row r="177" spans="1:2" ht="20.100000000000001" customHeight="1">
      <c r="A177" s="8" t="s">
        <v>7581</v>
      </c>
      <c r="B177" s="8" t="s">
        <v>31462</v>
      </c>
    </row>
    <row r="178" spans="1:2" ht="20.100000000000001" customHeight="1">
      <c r="A178" s="8" t="s">
        <v>7581</v>
      </c>
      <c r="B178" s="8" t="s">
        <v>31463</v>
      </c>
    </row>
    <row r="179" spans="1:2" ht="20.100000000000001" customHeight="1">
      <c r="A179" s="8" t="s">
        <v>7581</v>
      </c>
      <c r="B179" s="8" t="s">
        <v>31464</v>
      </c>
    </row>
    <row r="180" spans="1:2" ht="20.100000000000001" customHeight="1">
      <c r="A180" s="8" t="s">
        <v>7581</v>
      </c>
      <c r="B180" s="8" t="s">
        <v>31465</v>
      </c>
    </row>
    <row r="181" spans="1:2" ht="20.100000000000001" customHeight="1">
      <c r="A181" s="8" t="s">
        <v>7581</v>
      </c>
      <c r="B181" s="8" t="s">
        <v>31466</v>
      </c>
    </row>
    <row r="182" spans="1:2" ht="20.100000000000001" customHeight="1">
      <c r="A182" s="8" t="s">
        <v>7581</v>
      </c>
      <c r="B182" s="8" t="s">
        <v>31467</v>
      </c>
    </row>
    <row r="183" spans="1:2" ht="20.100000000000001" customHeight="1">
      <c r="A183" s="8" t="s">
        <v>7581</v>
      </c>
      <c r="B183" s="8" t="s">
        <v>31468</v>
      </c>
    </row>
    <row r="184" spans="1:2" ht="20.100000000000001" customHeight="1">
      <c r="A184" s="8" t="s">
        <v>7581</v>
      </c>
      <c r="B184" s="8" t="s">
        <v>31469</v>
      </c>
    </row>
    <row r="185" spans="1:2" ht="20.100000000000001" customHeight="1">
      <c r="A185" s="8" t="s">
        <v>7581</v>
      </c>
      <c r="B185" s="8" t="s">
        <v>31470</v>
      </c>
    </row>
    <row r="186" spans="1:2" ht="20.100000000000001" customHeight="1">
      <c r="A186" s="8" t="s">
        <v>7581</v>
      </c>
      <c r="B186" s="8" t="s">
        <v>31471</v>
      </c>
    </row>
    <row r="187" spans="1:2" ht="20.100000000000001" customHeight="1">
      <c r="A187" s="8" t="s">
        <v>7581</v>
      </c>
      <c r="B187" s="8" t="s">
        <v>31472</v>
      </c>
    </row>
    <row r="188" spans="1:2" ht="20.100000000000001" customHeight="1">
      <c r="A188" s="8" t="s">
        <v>7581</v>
      </c>
      <c r="B188" s="8" t="s">
        <v>31473</v>
      </c>
    </row>
    <row r="189" spans="1:2" ht="20.100000000000001" customHeight="1">
      <c r="A189" s="8" t="s">
        <v>7581</v>
      </c>
      <c r="B189" s="8" t="s">
        <v>31474</v>
      </c>
    </row>
    <row r="190" spans="1:2" ht="20.100000000000001" customHeight="1">
      <c r="A190" s="8" t="s">
        <v>7581</v>
      </c>
      <c r="B190" s="8" t="s">
        <v>31475</v>
      </c>
    </row>
    <row r="191" spans="1:2" ht="20.100000000000001" customHeight="1">
      <c r="A191" s="8" t="s">
        <v>7581</v>
      </c>
      <c r="B191" s="8" t="s">
        <v>31476</v>
      </c>
    </row>
    <row r="192" spans="1:2" ht="20.100000000000001" customHeight="1">
      <c r="A192" s="8" t="s">
        <v>7581</v>
      </c>
      <c r="B192" s="8" t="s">
        <v>31477</v>
      </c>
    </row>
    <row r="193" spans="1:2" ht="20.100000000000001" customHeight="1">
      <c r="A193" s="8" t="s">
        <v>7581</v>
      </c>
      <c r="B193" s="8" t="s">
        <v>31478</v>
      </c>
    </row>
    <row r="194" spans="1:2" ht="20.100000000000001" customHeight="1">
      <c r="A194" s="8" t="s">
        <v>7581</v>
      </c>
      <c r="B194" s="8" t="s">
        <v>31479</v>
      </c>
    </row>
    <row r="195" spans="1:2" ht="20.100000000000001" customHeight="1">
      <c r="A195" s="8" t="s">
        <v>7581</v>
      </c>
      <c r="B195" s="8" t="s">
        <v>31480</v>
      </c>
    </row>
    <row r="196" spans="1:2" ht="20.100000000000001" customHeight="1">
      <c r="A196" s="8" t="s">
        <v>7581</v>
      </c>
      <c r="B196" s="8" t="s">
        <v>31481</v>
      </c>
    </row>
    <row r="197" spans="1:2" ht="20.100000000000001" customHeight="1">
      <c r="A197" s="8" t="s">
        <v>7581</v>
      </c>
      <c r="B197" s="8" t="s">
        <v>31482</v>
      </c>
    </row>
    <row r="198" spans="1:2" ht="20.100000000000001" customHeight="1">
      <c r="A198" s="8" t="s">
        <v>7581</v>
      </c>
      <c r="B198" s="8" t="s">
        <v>31483</v>
      </c>
    </row>
    <row r="199" spans="1:2" ht="20.100000000000001" customHeight="1">
      <c r="A199" s="8" t="s">
        <v>7581</v>
      </c>
      <c r="B199" s="8" t="s">
        <v>31484</v>
      </c>
    </row>
    <row r="200" spans="1:2" ht="20.100000000000001" customHeight="1">
      <c r="A200" s="8" t="s">
        <v>7581</v>
      </c>
      <c r="B200" s="8" t="s">
        <v>31485</v>
      </c>
    </row>
    <row r="201" spans="1:2" ht="20.100000000000001" customHeight="1">
      <c r="A201" s="8" t="s">
        <v>7581</v>
      </c>
      <c r="B201" s="8" t="s">
        <v>31486</v>
      </c>
    </row>
    <row r="202" spans="1:2" ht="20.100000000000001" customHeight="1">
      <c r="A202" s="8" t="s">
        <v>7581</v>
      </c>
      <c r="B202" s="8" t="s">
        <v>31487</v>
      </c>
    </row>
    <row r="203" spans="1:2" ht="20.100000000000001" customHeight="1">
      <c r="A203" s="8" t="s">
        <v>7581</v>
      </c>
      <c r="B203" s="8" t="s">
        <v>31488</v>
      </c>
    </row>
    <row r="204" spans="1:2" ht="20.100000000000001" customHeight="1">
      <c r="A204" s="8" t="s">
        <v>7581</v>
      </c>
      <c r="B204" s="8" t="s">
        <v>31489</v>
      </c>
    </row>
    <row r="205" spans="1:2" ht="20.100000000000001" customHeight="1">
      <c r="A205" s="8" t="s">
        <v>7581</v>
      </c>
      <c r="B205" s="8" t="s">
        <v>31490</v>
      </c>
    </row>
    <row r="206" spans="1:2" ht="20.100000000000001" customHeight="1">
      <c r="A206" s="8" t="s">
        <v>7581</v>
      </c>
      <c r="B206" s="8" t="s">
        <v>31491</v>
      </c>
    </row>
    <row r="207" spans="1:2" ht="20.100000000000001" customHeight="1">
      <c r="A207" s="8" t="s">
        <v>7581</v>
      </c>
      <c r="B207" s="8" t="s">
        <v>31492</v>
      </c>
    </row>
    <row r="208" spans="1:2" ht="20.100000000000001" customHeight="1">
      <c r="A208" s="8" t="s">
        <v>7581</v>
      </c>
      <c r="B208" s="8" t="s">
        <v>31493</v>
      </c>
    </row>
    <row r="209" spans="1:2" ht="20.100000000000001" customHeight="1">
      <c r="A209" s="8" t="s">
        <v>7581</v>
      </c>
      <c r="B209" s="8" t="s">
        <v>31494</v>
      </c>
    </row>
    <row r="210" spans="1:2" ht="20.100000000000001" customHeight="1">
      <c r="A210" s="8" t="s">
        <v>7581</v>
      </c>
      <c r="B210" s="8" t="s">
        <v>31495</v>
      </c>
    </row>
    <row r="211" spans="1:2" ht="20.100000000000001" customHeight="1">
      <c r="A211" s="8" t="s">
        <v>7581</v>
      </c>
      <c r="B211" s="8" t="s">
        <v>31496</v>
      </c>
    </row>
    <row r="212" spans="1:2" ht="20.100000000000001" customHeight="1">
      <c r="A212" s="8" t="s">
        <v>7581</v>
      </c>
      <c r="B212" s="8" t="s">
        <v>31497</v>
      </c>
    </row>
    <row r="213" spans="1:2" ht="20.100000000000001" customHeight="1">
      <c r="A213" s="8" t="s">
        <v>7581</v>
      </c>
      <c r="B213" s="8" t="s">
        <v>31498</v>
      </c>
    </row>
    <row r="214" spans="1:2" ht="20.100000000000001" customHeight="1">
      <c r="A214" s="8" t="s">
        <v>7581</v>
      </c>
      <c r="B214" s="8" t="s">
        <v>31499</v>
      </c>
    </row>
    <row r="215" spans="1:2" ht="20.100000000000001" customHeight="1">
      <c r="A215" s="8" t="s">
        <v>7581</v>
      </c>
      <c r="B215" s="8" t="s">
        <v>31500</v>
      </c>
    </row>
    <row r="216" spans="1:2" ht="20.100000000000001" customHeight="1">
      <c r="A216" s="8" t="s">
        <v>7581</v>
      </c>
      <c r="B216" s="8" t="s">
        <v>31501</v>
      </c>
    </row>
    <row r="217" spans="1:2" ht="20.100000000000001" customHeight="1">
      <c r="A217" s="8" t="s">
        <v>7581</v>
      </c>
      <c r="B217" s="8" t="s">
        <v>31502</v>
      </c>
    </row>
    <row r="218" spans="1:2" ht="20.100000000000001" customHeight="1">
      <c r="A218" s="8" t="s">
        <v>7581</v>
      </c>
      <c r="B218" s="8" t="s">
        <v>31503</v>
      </c>
    </row>
    <row r="219" spans="1:2" ht="20.100000000000001" customHeight="1">
      <c r="A219" s="8" t="s">
        <v>7581</v>
      </c>
      <c r="B219" s="8" t="s">
        <v>31504</v>
      </c>
    </row>
    <row r="220" spans="1:2" ht="20.100000000000001" customHeight="1">
      <c r="A220" s="8" t="s">
        <v>7581</v>
      </c>
      <c r="B220" s="8" t="s">
        <v>31505</v>
      </c>
    </row>
    <row r="221" spans="1:2" ht="20.100000000000001" customHeight="1">
      <c r="A221" s="8" t="s">
        <v>7581</v>
      </c>
      <c r="B221" s="8" t="s">
        <v>31506</v>
      </c>
    </row>
    <row r="222" spans="1:2" ht="20.100000000000001" customHeight="1">
      <c r="A222" s="8" t="s">
        <v>7581</v>
      </c>
      <c r="B222" s="8" t="s">
        <v>31507</v>
      </c>
    </row>
    <row r="223" spans="1:2" ht="20.100000000000001" customHeight="1">
      <c r="A223" s="8" t="s">
        <v>7581</v>
      </c>
      <c r="B223" s="8" t="s">
        <v>31508</v>
      </c>
    </row>
    <row r="224" spans="1:2" ht="20.100000000000001" customHeight="1">
      <c r="A224" s="8" t="s">
        <v>7581</v>
      </c>
      <c r="B224" s="8" t="s">
        <v>31509</v>
      </c>
    </row>
    <row r="225" spans="1:2" ht="20.100000000000001" customHeight="1">
      <c r="A225" s="8" t="s">
        <v>7581</v>
      </c>
      <c r="B225" s="8" t="s">
        <v>31510</v>
      </c>
    </row>
    <row r="226" spans="1:2" ht="20.100000000000001" customHeight="1">
      <c r="A226" s="8" t="s">
        <v>7581</v>
      </c>
      <c r="B226" s="8" t="s">
        <v>31511</v>
      </c>
    </row>
    <row r="227" spans="1:2" ht="20.100000000000001" customHeight="1">
      <c r="A227" s="8" t="s">
        <v>7581</v>
      </c>
      <c r="B227" s="8" t="s">
        <v>31512</v>
      </c>
    </row>
    <row r="228" spans="1:2" ht="20.100000000000001" customHeight="1">
      <c r="A228" s="8" t="s">
        <v>7581</v>
      </c>
      <c r="B228" s="8" t="s">
        <v>31513</v>
      </c>
    </row>
    <row r="229" spans="1:2" ht="20.100000000000001" customHeight="1">
      <c r="A229" s="8" t="s">
        <v>7581</v>
      </c>
      <c r="B229" s="8" t="s">
        <v>31514</v>
      </c>
    </row>
    <row r="230" spans="1:2" ht="20.100000000000001" customHeight="1">
      <c r="A230" s="8" t="s">
        <v>7581</v>
      </c>
      <c r="B230" s="8" t="s">
        <v>31515</v>
      </c>
    </row>
    <row r="231" spans="1:2" ht="20.100000000000001" customHeight="1">
      <c r="A231" s="8" t="s">
        <v>7581</v>
      </c>
      <c r="B231" s="8" t="s">
        <v>31516</v>
      </c>
    </row>
    <row r="232" spans="1:2" ht="20.100000000000001" customHeight="1">
      <c r="A232" s="8" t="s">
        <v>7581</v>
      </c>
      <c r="B232" s="8" t="s">
        <v>31517</v>
      </c>
    </row>
    <row r="233" spans="1:2" ht="20.100000000000001" customHeight="1">
      <c r="A233" s="8" t="s">
        <v>7581</v>
      </c>
      <c r="B233" s="8" t="s">
        <v>31518</v>
      </c>
    </row>
    <row r="234" spans="1:2" ht="20.100000000000001" customHeight="1">
      <c r="A234" s="8" t="s">
        <v>7581</v>
      </c>
      <c r="B234" s="8" t="s">
        <v>31519</v>
      </c>
    </row>
    <row r="235" spans="1:2" ht="20.100000000000001" customHeight="1">
      <c r="A235" s="8" t="s">
        <v>7581</v>
      </c>
      <c r="B235" s="8" t="s">
        <v>31520</v>
      </c>
    </row>
    <row r="236" spans="1:2" ht="20.100000000000001" customHeight="1">
      <c r="A236" s="8" t="s">
        <v>7581</v>
      </c>
      <c r="B236" s="8" t="s">
        <v>31521</v>
      </c>
    </row>
    <row r="237" spans="1:2" ht="20.100000000000001" customHeight="1">
      <c r="A237" s="8" t="s">
        <v>7581</v>
      </c>
      <c r="B237" s="8" t="s">
        <v>31522</v>
      </c>
    </row>
    <row r="238" spans="1:2" ht="20.100000000000001" customHeight="1">
      <c r="A238" s="8" t="s">
        <v>7581</v>
      </c>
      <c r="B238" s="8" t="s">
        <v>31523</v>
      </c>
    </row>
    <row r="239" spans="1:2" ht="20.100000000000001" customHeight="1">
      <c r="A239" s="8" t="s">
        <v>7581</v>
      </c>
      <c r="B239" s="8" t="s">
        <v>31524</v>
      </c>
    </row>
    <row r="240" spans="1:2" ht="20.100000000000001" customHeight="1">
      <c r="A240" s="8" t="s">
        <v>7581</v>
      </c>
      <c r="B240" s="8" t="s">
        <v>31525</v>
      </c>
    </row>
    <row r="241" spans="1:2" ht="20.100000000000001" customHeight="1">
      <c r="A241" s="8" t="s">
        <v>7581</v>
      </c>
      <c r="B241" s="8" t="s">
        <v>31526</v>
      </c>
    </row>
    <row r="242" spans="1:2" ht="20.100000000000001" customHeight="1">
      <c r="A242" s="8" t="s">
        <v>7581</v>
      </c>
      <c r="B242" s="8" t="s">
        <v>31527</v>
      </c>
    </row>
    <row r="243" spans="1:2" ht="20.100000000000001" customHeight="1">
      <c r="A243" s="8" t="s">
        <v>7581</v>
      </c>
      <c r="B243" s="8" t="s">
        <v>31528</v>
      </c>
    </row>
    <row r="244" spans="1:2" ht="20.100000000000001" customHeight="1">
      <c r="A244" s="8" t="s">
        <v>7581</v>
      </c>
      <c r="B244" s="8" t="s">
        <v>31529</v>
      </c>
    </row>
    <row r="245" spans="1:2" ht="20.100000000000001" customHeight="1">
      <c r="A245" s="8" t="s">
        <v>7581</v>
      </c>
      <c r="B245" s="8" t="s">
        <v>31530</v>
      </c>
    </row>
    <row r="246" spans="1:2" ht="20.100000000000001" customHeight="1">
      <c r="A246" s="8" t="s">
        <v>7581</v>
      </c>
      <c r="B246" s="8" t="s">
        <v>31531</v>
      </c>
    </row>
    <row r="247" spans="1:2" ht="20.100000000000001" customHeight="1">
      <c r="A247" s="8" t="s">
        <v>7581</v>
      </c>
      <c r="B247" s="8" t="s">
        <v>31532</v>
      </c>
    </row>
    <row r="248" spans="1:2" ht="20.100000000000001" customHeight="1">
      <c r="A248" s="8" t="s">
        <v>7581</v>
      </c>
      <c r="B248" s="8" t="s">
        <v>31533</v>
      </c>
    </row>
    <row r="249" spans="1:2" ht="20.100000000000001" customHeight="1">
      <c r="A249" s="8" t="s">
        <v>7581</v>
      </c>
      <c r="B249" s="8" t="s">
        <v>31534</v>
      </c>
    </row>
    <row r="250" spans="1:2" ht="20.100000000000001" customHeight="1">
      <c r="A250" s="8" t="s">
        <v>7581</v>
      </c>
      <c r="B250" s="8" t="s">
        <v>31535</v>
      </c>
    </row>
    <row r="251" spans="1:2" ht="20.100000000000001" customHeight="1">
      <c r="A251" s="8" t="s">
        <v>7581</v>
      </c>
      <c r="B251" s="8" t="s">
        <v>31536</v>
      </c>
    </row>
    <row r="252" spans="1:2" ht="20.100000000000001" customHeight="1">
      <c r="A252" s="8" t="s">
        <v>7581</v>
      </c>
      <c r="B252" s="8" t="s">
        <v>31537</v>
      </c>
    </row>
    <row r="253" spans="1:2" ht="20.100000000000001" customHeight="1">
      <c r="A253" s="8" t="s">
        <v>7581</v>
      </c>
      <c r="B253" s="8" t="s">
        <v>31538</v>
      </c>
    </row>
    <row r="254" spans="1:2" ht="20.100000000000001" customHeight="1">
      <c r="A254" s="8" t="s">
        <v>7581</v>
      </c>
      <c r="B254" s="8" t="s">
        <v>31539</v>
      </c>
    </row>
    <row r="255" spans="1:2" ht="20.100000000000001" customHeight="1">
      <c r="A255" s="8" t="s">
        <v>7581</v>
      </c>
      <c r="B255" s="8" t="s">
        <v>31540</v>
      </c>
    </row>
    <row r="256" spans="1:2" ht="20.100000000000001" customHeight="1">
      <c r="A256" s="8" t="s">
        <v>7581</v>
      </c>
      <c r="B256" s="8" t="s">
        <v>31541</v>
      </c>
    </row>
    <row r="257" spans="1:2" ht="20.100000000000001" customHeight="1">
      <c r="A257" s="8" t="s">
        <v>7581</v>
      </c>
      <c r="B257" s="8" t="s">
        <v>31542</v>
      </c>
    </row>
    <row r="258" spans="1:2" ht="20.100000000000001" customHeight="1">
      <c r="A258" s="8" t="s">
        <v>7581</v>
      </c>
      <c r="B258" s="8" t="s">
        <v>31543</v>
      </c>
    </row>
    <row r="259" spans="1:2" ht="20.100000000000001" customHeight="1">
      <c r="A259" s="8" t="s">
        <v>7570</v>
      </c>
      <c r="B259" s="8" t="s">
        <v>31544</v>
      </c>
    </row>
  </sheetData>
  <autoFilter ref="A3:B3" xr:uid="{A6C30654-2680-40AE-B8B3-E7F9AF90FB75}"/>
  <mergeCells count="2">
    <mergeCell ref="A1:B1"/>
    <mergeCell ref="A2:B2"/>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16D4-687B-4019-AE17-57CF5A16C02F}">
  <dimension ref="A1:E81"/>
  <sheetViews>
    <sheetView zoomScaleNormal="100" workbookViewId="0">
      <pane ySplit="3" topLeftCell="A26" activePane="bottomLeft" state="frozen"/>
      <selection pane="bottomLeft" activeCell="A35" sqref="A35"/>
    </sheetView>
  </sheetViews>
  <sheetFormatPr defaultColWidth="9.125" defaultRowHeight="14.25"/>
  <cols>
    <col min="1" max="1" width="31.125" style="30" bestFit="1" customWidth="1"/>
    <col min="2" max="2" width="26.375" style="30" bestFit="1" customWidth="1"/>
    <col min="3" max="3" width="18.75" style="30" bestFit="1" customWidth="1"/>
    <col min="4" max="4" width="15.875" style="30" bestFit="1" customWidth="1"/>
    <col min="5" max="5" width="15.625" style="30" bestFit="1" customWidth="1"/>
    <col min="6" max="16384" width="9.125" style="30"/>
  </cols>
  <sheetData>
    <row r="1" spans="1:5" s="38" customFormat="1" ht="27" customHeight="1">
      <c r="A1" s="153" t="s">
        <v>7557</v>
      </c>
      <c r="B1" s="158"/>
      <c r="C1" s="158"/>
      <c r="D1" s="158"/>
      <c r="E1" s="158"/>
    </row>
    <row r="2" spans="1:5" s="38" customFormat="1" ht="27" customHeight="1">
      <c r="A2" s="154" t="s">
        <v>17951</v>
      </c>
      <c r="B2" s="159"/>
      <c r="C2" s="159"/>
      <c r="D2" s="159"/>
      <c r="E2" s="159"/>
    </row>
    <row r="3" spans="1:5" s="29" customFormat="1" ht="27" customHeight="1">
      <c r="A3" s="45" t="s">
        <v>7565</v>
      </c>
      <c r="B3" s="45" t="s">
        <v>2</v>
      </c>
      <c r="C3" s="45" t="s">
        <v>5</v>
      </c>
      <c r="D3" s="45" t="s">
        <v>3</v>
      </c>
      <c r="E3" s="45" t="s">
        <v>4</v>
      </c>
    </row>
    <row r="4" spans="1:5" ht="20.100000000000001" customHeight="1">
      <c r="A4" s="8" t="s">
        <v>17952</v>
      </c>
      <c r="B4" s="8" t="s">
        <v>17953</v>
      </c>
      <c r="C4" s="8" t="s">
        <v>12322</v>
      </c>
      <c r="D4" s="8" t="s">
        <v>6499</v>
      </c>
      <c r="E4" s="8" t="s">
        <v>7971</v>
      </c>
    </row>
    <row r="5" spans="1:5" ht="20.100000000000001" customHeight="1">
      <c r="A5" s="8" t="s">
        <v>17957</v>
      </c>
      <c r="B5" s="8" t="s">
        <v>17958</v>
      </c>
      <c r="C5" s="8" t="s">
        <v>17959</v>
      </c>
      <c r="D5" s="8" t="s">
        <v>4778</v>
      </c>
      <c r="E5" s="8" t="s">
        <v>7971</v>
      </c>
    </row>
    <row r="6" spans="1:5" ht="20.100000000000001" customHeight="1">
      <c r="A6" s="8" t="s">
        <v>18057</v>
      </c>
      <c r="B6" s="8" t="s">
        <v>18058</v>
      </c>
      <c r="C6" s="8" t="s">
        <v>18059</v>
      </c>
      <c r="D6" s="8" t="s">
        <v>4778</v>
      </c>
      <c r="E6" s="8" t="s">
        <v>7971</v>
      </c>
    </row>
    <row r="7" spans="1:5" ht="20.100000000000001" customHeight="1">
      <c r="A7" s="8" t="s">
        <v>18075</v>
      </c>
      <c r="B7" s="8" t="s">
        <v>18076</v>
      </c>
      <c r="C7" s="8" t="s">
        <v>18077</v>
      </c>
      <c r="D7" s="8" t="s">
        <v>4778</v>
      </c>
      <c r="E7" s="8" t="s">
        <v>7971</v>
      </c>
    </row>
    <row r="8" spans="1:5" ht="20.100000000000001" customHeight="1">
      <c r="A8" s="8" t="s">
        <v>18110</v>
      </c>
      <c r="B8" s="8" t="s">
        <v>18111</v>
      </c>
      <c r="C8" s="8" t="s">
        <v>18112</v>
      </c>
      <c r="D8" s="8" t="s">
        <v>4778</v>
      </c>
      <c r="E8" s="8" t="s">
        <v>7971</v>
      </c>
    </row>
    <row r="9" spans="1:5" ht="20.100000000000001" customHeight="1">
      <c r="A9" s="8" t="s">
        <v>17980</v>
      </c>
      <c r="B9" s="8" t="s">
        <v>17981</v>
      </c>
      <c r="C9" s="8" t="s">
        <v>17982</v>
      </c>
      <c r="D9" s="8" t="s">
        <v>6103</v>
      </c>
      <c r="E9" s="8" t="s">
        <v>7971</v>
      </c>
    </row>
    <row r="10" spans="1:5" ht="20.100000000000001" customHeight="1">
      <c r="A10" s="8" t="s">
        <v>17971</v>
      </c>
      <c r="B10" s="8" t="s">
        <v>17972</v>
      </c>
      <c r="C10" s="8" t="s">
        <v>17973</v>
      </c>
      <c r="D10" s="8" t="s">
        <v>5055</v>
      </c>
      <c r="E10" s="8" t="s">
        <v>7971</v>
      </c>
    </row>
    <row r="11" spans="1:5" ht="20.100000000000001" customHeight="1">
      <c r="A11" s="8" t="s">
        <v>17983</v>
      </c>
      <c r="B11" s="8" t="s">
        <v>17984</v>
      </c>
      <c r="C11" s="8" t="s">
        <v>17985</v>
      </c>
      <c r="D11" s="8" t="s">
        <v>5055</v>
      </c>
      <c r="E11" s="8" t="s">
        <v>7971</v>
      </c>
    </row>
    <row r="12" spans="1:5" ht="20.100000000000001" customHeight="1">
      <c r="A12" s="8" t="s">
        <v>17994</v>
      </c>
      <c r="B12" s="8" t="s">
        <v>17995</v>
      </c>
      <c r="C12" s="8" t="s">
        <v>17996</v>
      </c>
      <c r="D12" s="8" t="s">
        <v>5055</v>
      </c>
      <c r="E12" s="8" t="s">
        <v>7971</v>
      </c>
    </row>
    <row r="13" spans="1:5" ht="20.100000000000001" customHeight="1">
      <c r="A13" s="8" t="s">
        <v>18006</v>
      </c>
      <c r="B13" s="8" t="s">
        <v>18007</v>
      </c>
      <c r="C13" s="8" t="s">
        <v>18008</v>
      </c>
      <c r="D13" s="8" t="s">
        <v>5055</v>
      </c>
      <c r="E13" s="8" t="s">
        <v>7971</v>
      </c>
    </row>
    <row r="14" spans="1:5" ht="20.100000000000001" customHeight="1">
      <c r="A14" s="8" t="s">
        <v>18009</v>
      </c>
      <c r="B14" s="8" t="s">
        <v>18010</v>
      </c>
      <c r="C14" s="8" t="s">
        <v>18011</v>
      </c>
      <c r="D14" s="8" t="s">
        <v>5055</v>
      </c>
      <c r="E14" s="8" t="s">
        <v>7971</v>
      </c>
    </row>
    <row r="15" spans="1:5" ht="20.100000000000001" customHeight="1">
      <c r="A15" s="8" t="s">
        <v>18018</v>
      </c>
      <c r="B15" s="8" t="s">
        <v>18019</v>
      </c>
      <c r="C15" s="8" t="s">
        <v>18020</v>
      </c>
      <c r="D15" s="8" t="s">
        <v>5055</v>
      </c>
      <c r="E15" s="8" t="s">
        <v>7971</v>
      </c>
    </row>
    <row r="16" spans="1:5" ht="20.100000000000001" customHeight="1">
      <c r="A16" s="8" t="s">
        <v>18021</v>
      </c>
      <c r="B16" s="8" t="s">
        <v>18022</v>
      </c>
      <c r="C16" s="8" t="s">
        <v>1225</v>
      </c>
      <c r="D16" s="8" t="s">
        <v>5055</v>
      </c>
      <c r="E16" s="8" t="s">
        <v>7971</v>
      </c>
    </row>
    <row r="17" spans="1:5" ht="20.100000000000001" customHeight="1">
      <c r="A17" s="8" t="s">
        <v>18023</v>
      </c>
      <c r="B17" s="8" t="s">
        <v>18024</v>
      </c>
      <c r="C17" s="8" t="s">
        <v>18025</v>
      </c>
      <c r="D17" s="8" t="s">
        <v>5055</v>
      </c>
      <c r="E17" s="8" t="s">
        <v>7971</v>
      </c>
    </row>
    <row r="18" spans="1:5" ht="20.100000000000001" customHeight="1">
      <c r="A18" s="8" t="s">
        <v>18029</v>
      </c>
      <c r="B18" s="8" t="s">
        <v>17995</v>
      </c>
      <c r="C18" s="8" t="s">
        <v>17996</v>
      </c>
      <c r="D18" s="8" t="s">
        <v>5055</v>
      </c>
      <c r="E18" s="8" t="s">
        <v>7971</v>
      </c>
    </row>
    <row r="19" spans="1:5" ht="20.100000000000001" customHeight="1">
      <c r="A19" s="8" t="s">
        <v>18054</v>
      </c>
      <c r="B19" s="8" t="s">
        <v>18055</v>
      </c>
      <c r="C19" s="8" t="s">
        <v>18056</v>
      </c>
      <c r="D19" s="8" t="s">
        <v>5055</v>
      </c>
      <c r="E19" s="8" t="s">
        <v>7971</v>
      </c>
    </row>
    <row r="20" spans="1:5" ht="20.100000000000001" customHeight="1">
      <c r="A20" s="8" t="s">
        <v>18060</v>
      </c>
      <c r="B20" s="8" t="s">
        <v>18061</v>
      </c>
      <c r="C20" s="8" t="s">
        <v>18062</v>
      </c>
      <c r="D20" s="8" t="s">
        <v>5055</v>
      </c>
      <c r="E20" s="8" t="s">
        <v>7971</v>
      </c>
    </row>
    <row r="21" spans="1:5" ht="20.100000000000001" customHeight="1">
      <c r="A21" s="8" t="s">
        <v>18065</v>
      </c>
      <c r="B21" s="8" t="s">
        <v>18066</v>
      </c>
      <c r="C21" s="8" t="s">
        <v>18067</v>
      </c>
      <c r="D21" s="8" t="s">
        <v>5055</v>
      </c>
      <c r="E21" s="8" t="s">
        <v>7971</v>
      </c>
    </row>
    <row r="22" spans="1:5" ht="20.100000000000001" customHeight="1">
      <c r="A22" s="8" t="s">
        <v>18082</v>
      </c>
      <c r="B22" s="8" t="s">
        <v>18083</v>
      </c>
      <c r="C22" s="8" t="s">
        <v>1225</v>
      </c>
      <c r="D22" s="8" t="s">
        <v>5055</v>
      </c>
      <c r="E22" s="8" t="s">
        <v>7971</v>
      </c>
    </row>
    <row r="23" spans="1:5" ht="20.100000000000001" customHeight="1">
      <c r="A23" s="8" t="s">
        <v>18084</v>
      </c>
      <c r="B23" s="8" t="s">
        <v>18085</v>
      </c>
      <c r="C23" s="8" t="s">
        <v>1225</v>
      </c>
      <c r="D23" s="8" t="s">
        <v>5055</v>
      </c>
      <c r="E23" s="8" t="s">
        <v>7971</v>
      </c>
    </row>
    <row r="24" spans="1:5" ht="20.100000000000001" customHeight="1">
      <c r="A24" s="8" t="s">
        <v>18092</v>
      </c>
      <c r="B24" s="8" t="s">
        <v>18093</v>
      </c>
      <c r="C24" s="8" t="s">
        <v>18094</v>
      </c>
      <c r="D24" s="8" t="s">
        <v>5055</v>
      </c>
      <c r="E24" s="8" t="s">
        <v>7971</v>
      </c>
    </row>
    <row r="25" spans="1:5" ht="20.100000000000001" customHeight="1">
      <c r="A25" s="8" t="s">
        <v>18098</v>
      </c>
      <c r="B25" s="8" t="s">
        <v>18099</v>
      </c>
      <c r="C25" s="8" t="s">
        <v>18100</v>
      </c>
      <c r="D25" s="8" t="s">
        <v>5055</v>
      </c>
      <c r="E25" s="8" t="s">
        <v>7971</v>
      </c>
    </row>
    <row r="26" spans="1:5" ht="20.100000000000001" customHeight="1">
      <c r="A26" s="8" t="s">
        <v>18101</v>
      </c>
      <c r="B26" s="8" t="s">
        <v>17984</v>
      </c>
      <c r="C26" s="8" t="s">
        <v>17985</v>
      </c>
      <c r="D26" s="8" t="s">
        <v>5055</v>
      </c>
      <c r="E26" s="8" t="s">
        <v>7971</v>
      </c>
    </row>
    <row r="27" spans="1:5" ht="20.100000000000001" customHeight="1">
      <c r="A27" s="8" t="s">
        <v>18113</v>
      </c>
      <c r="B27" s="8" t="s">
        <v>18114</v>
      </c>
      <c r="C27" s="8" t="s">
        <v>18115</v>
      </c>
      <c r="D27" s="8" t="s">
        <v>5055</v>
      </c>
      <c r="E27" s="8" t="s">
        <v>7971</v>
      </c>
    </row>
    <row r="28" spans="1:5" ht="20.100000000000001" customHeight="1">
      <c r="A28" s="8" t="s">
        <v>18119</v>
      </c>
      <c r="B28" s="8" t="s">
        <v>18120</v>
      </c>
      <c r="C28" s="8" t="s">
        <v>18121</v>
      </c>
      <c r="D28" s="8" t="s">
        <v>5055</v>
      </c>
      <c r="E28" s="8" t="s">
        <v>7971</v>
      </c>
    </row>
    <row r="29" spans="1:5" ht="20.100000000000001" customHeight="1">
      <c r="A29" s="8" t="s">
        <v>17991</v>
      </c>
      <c r="B29" s="8" t="s">
        <v>17992</v>
      </c>
      <c r="C29" s="8" t="s">
        <v>17993</v>
      </c>
      <c r="D29" s="8" t="s">
        <v>7252</v>
      </c>
      <c r="E29" s="8" t="s">
        <v>7971</v>
      </c>
    </row>
    <row r="30" spans="1:5" ht="20.100000000000001" customHeight="1">
      <c r="A30" s="8" t="s">
        <v>18030</v>
      </c>
      <c r="B30" s="8" t="s">
        <v>18031</v>
      </c>
      <c r="C30" s="8" t="s">
        <v>18032</v>
      </c>
      <c r="D30" s="8" t="s">
        <v>18033</v>
      </c>
      <c r="E30" s="8" t="s">
        <v>7971</v>
      </c>
    </row>
    <row r="31" spans="1:5" ht="20.100000000000001" customHeight="1">
      <c r="A31" s="8" t="s">
        <v>18086</v>
      </c>
      <c r="B31" s="8" t="s">
        <v>18087</v>
      </c>
      <c r="C31" s="8" t="s">
        <v>18088</v>
      </c>
      <c r="D31" s="8" t="s">
        <v>18089</v>
      </c>
      <c r="E31" s="8" t="s">
        <v>7971</v>
      </c>
    </row>
    <row r="32" spans="1:5" ht="20.100000000000001" customHeight="1">
      <c r="A32" s="8" t="s">
        <v>18090</v>
      </c>
      <c r="B32" s="8" t="s">
        <v>18091</v>
      </c>
      <c r="C32" s="8" t="s">
        <v>18088</v>
      </c>
      <c r="D32" s="8" t="s">
        <v>18089</v>
      </c>
      <c r="E32" s="8" t="s">
        <v>7971</v>
      </c>
    </row>
    <row r="33" spans="1:5" ht="20.100000000000001" customHeight="1">
      <c r="A33" s="8" t="s">
        <v>18000</v>
      </c>
      <c r="B33" s="8" t="s">
        <v>18001</v>
      </c>
      <c r="C33" s="8" t="s">
        <v>18002</v>
      </c>
      <c r="D33" s="8" t="s">
        <v>6335</v>
      </c>
      <c r="E33" s="8" t="s">
        <v>7971</v>
      </c>
    </row>
    <row r="34" spans="1:5" ht="20.100000000000001" customHeight="1">
      <c r="A34" s="8" t="s">
        <v>18034</v>
      </c>
      <c r="B34" s="8" t="s">
        <v>18035</v>
      </c>
      <c r="C34" s="8" t="s">
        <v>18036</v>
      </c>
      <c r="D34" s="8" t="s">
        <v>6335</v>
      </c>
      <c r="E34" s="8" t="s">
        <v>7971</v>
      </c>
    </row>
    <row r="35" spans="1:5" ht="20.100000000000001" customHeight="1">
      <c r="A35" s="8" t="s">
        <v>18051</v>
      </c>
      <c r="B35" s="8" t="s">
        <v>18052</v>
      </c>
      <c r="C35" s="8" t="s">
        <v>18053</v>
      </c>
      <c r="D35" s="8" t="s">
        <v>6335</v>
      </c>
      <c r="E35" s="8" t="s">
        <v>7971</v>
      </c>
    </row>
    <row r="36" spans="1:5" ht="20.100000000000001" customHeight="1">
      <c r="A36" s="8" t="s">
        <v>18079</v>
      </c>
      <c r="B36" s="8" t="s">
        <v>18080</v>
      </c>
      <c r="C36" s="8" t="s">
        <v>18081</v>
      </c>
      <c r="D36" s="8" t="s">
        <v>6335</v>
      </c>
      <c r="E36" s="8" t="s">
        <v>7971</v>
      </c>
    </row>
    <row r="37" spans="1:5" ht="20.100000000000001" customHeight="1">
      <c r="A37" s="8" t="s">
        <v>17997</v>
      </c>
      <c r="B37" s="8" t="s">
        <v>17998</v>
      </c>
      <c r="C37" s="8" t="s">
        <v>17999</v>
      </c>
      <c r="D37" s="8" t="s">
        <v>8788</v>
      </c>
      <c r="E37" s="8" t="s">
        <v>7971</v>
      </c>
    </row>
    <row r="38" spans="1:5" ht="20.100000000000001" customHeight="1">
      <c r="A38" s="8" t="s">
        <v>18102</v>
      </c>
      <c r="B38" s="8" t="s">
        <v>18103</v>
      </c>
      <c r="C38" s="8" t="s">
        <v>18104</v>
      </c>
      <c r="D38" s="8" t="s">
        <v>6534</v>
      </c>
      <c r="E38" s="8" t="s">
        <v>7971</v>
      </c>
    </row>
    <row r="39" spans="1:5" ht="20.100000000000001" customHeight="1">
      <c r="A39" s="8" t="s">
        <v>18105</v>
      </c>
      <c r="B39" s="8" t="s">
        <v>18106</v>
      </c>
      <c r="C39" s="8" t="s">
        <v>18104</v>
      </c>
      <c r="D39" s="8" t="s">
        <v>6534</v>
      </c>
      <c r="E39" s="8" t="s">
        <v>7971</v>
      </c>
    </row>
    <row r="40" spans="1:5" ht="20.100000000000001" customHeight="1">
      <c r="A40" s="8" t="s">
        <v>18107</v>
      </c>
      <c r="B40" s="8" t="s">
        <v>18108</v>
      </c>
      <c r="C40" s="8" t="s">
        <v>18109</v>
      </c>
      <c r="D40" s="8" t="s">
        <v>6605</v>
      </c>
      <c r="E40" s="8" t="s">
        <v>7971</v>
      </c>
    </row>
    <row r="41" spans="1:5" ht="20.100000000000001" customHeight="1">
      <c r="A41" s="8" t="s">
        <v>18012</v>
      </c>
      <c r="B41" s="8" t="s">
        <v>18013</v>
      </c>
      <c r="C41" s="8" t="s">
        <v>18014</v>
      </c>
      <c r="D41" s="8" t="s">
        <v>9578</v>
      </c>
      <c r="E41" s="8" t="s">
        <v>7911</v>
      </c>
    </row>
    <row r="42" spans="1:5" ht="20.100000000000001" customHeight="1">
      <c r="A42" s="8" t="s">
        <v>17988</v>
      </c>
      <c r="B42" s="8" t="s">
        <v>17989</v>
      </c>
      <c r="C42" s="8" t="s">
        <v>17990</v>
      </c>
      <c r="D42" s="8" t="s">
        <v>2444</v>
      </c>
      <c r="E42" s="8" t="s">
        <v>7911</v>
      </c>
    </row>
    <row r="43" spans="1:5" ht="20.100000000000001" customHeight="1">
      <c r="A43" s="8" t="s">
        <v>18068</v>
      </c>
      <c r="B43" s="8" t="s">
        <v>18069</v>
      </c>
      <c r="C43" s="8" t="s">
        <v>17979</v>
      </c>
      <c r="D43" s="8" t="s">
        <v>1670</v>
      </c>
      <c r="E43" s="8" t="s">
        <v>7911</v>
      </c>
    </row>
    <row r="44" spans="1:5" ht="20.100000000000001" customHeight="1">
      <c r="A44" s="8" t="s">
        <v>18070</v>
      </c>
      <c r="B44" s="8" t="s">
        <v>18071</v>
      </c>
      <c r="C44" s="8" t="s">
        <v>17979</v>
      </c>
      <c r="D44" s="8" t="s">
        <v>1670</v>
      </c>
      <c r="E44" s="8" t="s">
        <v>7911</v>
      </c>
    </row>
    <row r="45" spans="1:5" ht="20.100000000000001" customHeight="1">
      <c r="A45" s="8" t="s">
        <v>18072</v>
      </c>
      <c r="B45" s="8" t="s">
        <v>18073</v>
      </c>
      <c r="C45" s="8" t="s">
        <v>18074</v>
      </c>
      <c r="D45" s="8" t="s">
        <v>1670</v>
      </c>
      <c r="E45" s="8" t="s">
        <v>7911</v>
      </c>
    </row>
    <row r="46" spans="1:5" ht="20.100000000000001" customHeight="1">
      <c r="A46" s="8" t="s">
        <v>17954</v>
      </c>
      <c r="B46" s="8" t="s">
        <v>17955</v>
      </c>
      <c r="C46" s="8" t="s">
        <v>17956</v>
      </c>
      <c r="D46" s="8" t="s">
        <v>383</v>
      </c>
      <c r="E46" s="8" t="s">
        <v>7911</v>
      </c>
    </row>
    <row r="47" spans="1:5" ht="20.100000000000001" customHeight="1">
      <c r="A47" s="8" t="s">
        <v>17974</v>
      </c>
      <c r="B47" s="8" t="s">
        <v>17975</v>
      </c>
      <c r="C47" s="8" t="s">
        <v>17976</v>
      </c>
      <c r="D47" s="8" t="s">
        <v>383</v>
      </c>
      <c r="E47" s="8" t="s">
        <v>7911</v>
      </c>
    </row>
    <row r="48" spans="1:5" ht="20.100000000000001" customHeight="1">
      <c r="A48" s="8" t="s">
        <v>18043</v>
      </c>
      <c r="B48" s="8" t="s">
        <v>18044</v>
      </c>
      <c r="C48" s="8" t="s">
        <v>18045</v>
      </c>
      <c r="D48" s="8" t="s">
        <v>383</v>
      </c>
      <c r="E48" s="8" t="s">
        <v>7911</v>
      </c>
    </row>
    <row r="49" spans="1:5" ht="20.100000000000001" customHeight="1">
      <c r="A49" s="8" t="s">
        <v>18046</v>
      </c>
      <c r="B49" s="8" t="s">
        <v>18047</v>
      </c>
      <c r="C49" s="8" t="s">
        <v>17976</v>
      </c>
      <c r="D49" s="8" t="s">
        <v>383</v>
      </c>
      <c r="E49" s="8" t="s">
        <v>7911</v>
      </c>
    </row>
    <row r="50" spans="1:5" ht="20.100000000000001" customHeight="1">
      <c r="A50" s="8" t="s">
        <v>18048</v>
      </c>
      <c r="B50" s="8" t="s">
        <v>18049</v>
      </c>
      <c r="C50" s="8" t="s">
        <v>18050</v>
      </c>
      <c r="D50" s="8" t="s">
        <v>383</v>
      </c>
      <c r="E50" s="8" t="s">
        <v>7911</v>
      </c>
    </row>
    <row r="51" spans="1:5" ht="20.100000000000001" customHeight="1">
      <c r="A51" s="8" t="s">
        <v>18063</v>
      </c>
      <c r="B51" s="8" t="s">
        <v>18064</v>
      </c>
      <c r="C51" s="8" t="s">
        <v>17956</v>
      </c>
      <c r="D51" s="8" t="s">
        <v>383</v>
      </c>
      <c r="E51" s="8" t="s">
        <v>7911</v>
      </c>
    </row>
    <row r="52" spans="1:5" ht="20.100000000000001" customHeight="1">
      <c r="A52" s="8" t="s">
        <v>18122</v>
      </c>
      <c r="B52" s="8" t="s">
        <v>18123</v>
      </c>
      <c r="C52" s="8" t="s">
        <v>18124</v>
      </c>
      <c r="D52" s="8" t="s">
        <v>383</v>
      </c>
      <c r="E52" s="8" t="s">
        <v>7911</v>
      </c>
    </row>
    <row r="53" spans="1:5" ht="20.100000000000001" customHeight="1">
      <c r="A53" s="8" t="s">
        <v>17977</v>
      </c>
      <c r="B53" s="8" t="s">
        <v>17978</v>
      </c>
      <c r="C53" s="8" t="s">
        <v>17979</v>
      </c>
      <c r="D53" s="8" t="s">
        <v>1465</v>
      </c>
      <c r="E53" s="8" t="s">
        <v>7911</v>
      </c>
    </row>
    <row r="54" spans="1:5" ht="20.100000000000001" customHeight="1">
      <c r="A54" s="8" t="s">
        <v>18003</v>
      </c>
      <c r="B54" s="8" t="s">
        <v>18004</v>
      </c>
      <c r="C54" s="8" t="s">
        <v>18005</v>
      </c>
      <c r="D54" s="8" t="s">
        <v>1465</v>
      </c>
      <c r="E54" s="8" t="s">
        <v>7911</v>
      </c>
    </row>
    <row r="55" spans="1:5" ht="20.100000000000001" customHeight="1">
      <c r="A55" s="8" t="s">
        <v>18026</v>
      </c>
      <c r="B55" s="8" t="s">
        <v>18027</v>
      </c>
      <c r="C55" s="8" t="s">
        <v>18028</v>
      </c>
      <c r="D55" s="8" t="s">
        <v>1465</v>
      </c>
      <c r="E55" s="8" t="s">
        <v>7911</v>
      </c>
    </row>
    <row r="56" spans="1:5" ht="20.100000000000001" customHeight="1">
      <c r="A56" s="8" t="s">
        <v>18015</v>
      </c>
      <c r="B56" s="8" t="s">
        <v>18016</v>
      </c>
      <c r="C56" s="8" t="s">
        <v>18017</v>
      </c>
      <c r="D56" s="8" t="s">
        <v>2626</v>
      </c>
      <c r="E56" s="8" t="s">
        <v>7911</v>
      </c>
    </row>
    <row r="57" spans="1:5" ht="20.100000000000001" customHeight="1">
      <c r="A57" s="8" t="s">
        <v>17986</v>
      </c>
      <c r="B57" s="8" t="s">
        <v>17987</v>
      </c>
      <c r="C57" s="8" t="s">
        <v>1054</v>
      </c>
      <c r="D57" s="8" t="s">
        <v>866</v>
      </c>
      <c r="E57" s="8" t="s">
        <v>7586</v>
      </c>
    </row>
    <row r="58" spans="1:5" ht="20.100000000000001" customHeight="1">
      <c r="A58" s="8" t="s">
        <v>18037</v>
      </c>
      <c r="B58" s="8" t="s">
        <v>18038</v>
      </c>
      <c r="C58" s="8" t="s">
        <v>18039</v>
      </c>
      <c r="D58" s="8" t="s">
        <v>866</v>
      </c>
      <c r="E58" s="8" t="s">
        <v>7586</v>
      </c>
    </row>
    <row r="59" spans="1:5" ht="20.100000000000001" customHeight="1">
      <c r="A59" s="8" t="s">
        <v>18095</v>
      </c>
      <c r="B59" s="8" t="s">
        <v>18096</v>
      </c>
      <c r="C59" s="8" t="s">
        <v>18097</v>
      </c>
      <c r="D59" s="8" t="s">
        <v>866</v>
      </c>
      <c r="E59" s="8" t="s">
        <v>7586</v>
      </c>
    </row>
    <row r="60" spans="1:5" ht="20.100000000000001" customHeight="1">
      <c r="A60" s="8" t="s">
        <v>17967</v>
      </c>
      <c r="B60" s="8" t="s">
        <v>17968</v>
      </c>
      <c r="C60" s="8" t="s">
        <v>17969</v>
      </c>
      <c r="D60" s="8" t="s">
        <v>17970</v>
      </c>
      <c r="E60" s="8" t="s">
        <v>17963</v>
      </c>
    </row>
    <row r="61" spans="1:5" ht="20.100000000000001" customHeight="1">
      <c r="A61" s="8" t="s">
        <v>17960</v>
      </c>
      <c r="B61" s="8" t="s">
        <v>17961</v>
      </c>
      <c r="C61" s="8" t="s">
        <v>17962</v>
      </c>
      <c r="D61" s="8" t="s">
        <v>6679</v>
      </c>
      <c r="E61" s="8" t="s">
        <v>17963</v>
      </c>
    </row>
    <row r="62" spans="1:5" ht="20.100000000000001" customHeight="1">
      <c r="A62" s="8" t="s">
        <v>17964</v>
      </c>
      <c r="B62" s="8" t="s">
        <v>17965</v>
      </c>
      <c r="C62" s="8" t="s">
        <v>17966</v>
      </c>
      <c r="D62" s="8" t="s">
        <v>6679</v>
      </c>
      <c r="E62" s="8" t="s">
        <v>17963</v>
      </c>
    </row>
    <row r="63" spans="1:5" ht="20.100000000000001" customHeight="1">
      <c r="A63" s="8" t="s">
        <v>18116</v>
      </c>
      <c r="B63" s="8" t="s">
        <v>18117</v>
      </c>
      <c r="C63" s="8" t="s">
        <v>18118</v>
      </c>
      <c r="D63" s="8" t="s">
        <v>7784</v>
      </c>
      <c r="E63" s="8" t="s">
        <v>7570</v>
      </c>
    </row>
    <row r="64" spans="1:5" ht="20.100000000000001" customHeight="1">
      <c r="A64" s="8" t="s">
        <v>18040</v>
      </c>
      <c r="B64" s="8" t="s">
        <v>18041</v>
      </c>
      <c r="C64" s="8" t="s">
        <v>18042</v>
      </c>
      <c r="D64" s="8" t="s">
        <v>1593</v>
      </c>
      <c r="E64" s="8" t="s">
        <v>7581</v>
      </c>
    </row>
    <row r="65" spans="1:5" ht="20.100000000000001" customHeight="1">
      <c r="A65" s="8" t="s">
        <v>18078</v>
      </c>
      <c r="B65" s="8" t="s">
        <v>18041</v>
      </c>
      <c r="C65" s="8" t="s">
        <v>18042</v>
      </c>
      <c r="D65" s="8" t="s">
        <v>1593</v>
      </c>
      <c r="E65" s="8" t="s">
        <v>7581</v>
      </c>
    </row>
    <row r="66" spans="1:5" ht="20.100000000000001" customHeight="1"/>
    <row r="67" spans="1:5" ht="20.100000000000001" customHeight="1"/>
    <row r="68" spans="1:5" ht="20.100000000000001" customHeight="1"/>
    <row r="69" spans="1:5" ht="19.5" customHeight="1"/>
    <row r="70" spans="1:5" ht="19.5" customHeight="1"/>
    <row r="71" spans="1:5" ht="19.5" customHeight="1"/>
    <row r="72" spans="1:5" ht="19.5" customHeight="1"/>
    <row r="73" spans="1:5" ht="19.5" customHeight="1"/>
    <row r="74" spans="1:5" ht="19.5" customHeight="1"/>
    <row r="75" spans="1:5" ht="19.5" customHeight="1"/>
    <row r="76" spans="1:5" ht="19.5" customHeight="1"/>
    <row r="77" spans="1:5" ht="19.5" customHeight="1"/>
    <row r="78" spans="1:5" ht="19.5" customHeight="1"/>
    <row r="79" spans="1:5" ht="19.5" customHeight="1"/>
    <row r="80" spans="1:5" ht="19.5" customHeight="1"/>
    <row r="81" ht="19.5" customHeight="1"/>
  </sheetData>
  <autoFilter ref="A3:E3" xr:uid="{A6C30654-2680-40AE-B8B3-E7F9AF90FB75}">
    <sortState xmlns:xlrd2="http://schemas.microsoft.com/office/spreadsheetml/2017/richdata2" ref="A4:E65">
      <sortCondition ref="E3"/>
    </sortState>
  </autoFilter>
  <mergeCells count="2">
    <mergeCell ref="A1:E1"/>
    <mergeCell ref="A2:E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Best Buy</vt:lpstr>
      <vt:lpstr>BMO</vt:lpstr>
      <vt:lpstr>Boardwalk Burgers &amp; Lava Grill</vt:lpstr>
      <vt:lpstr>Bulk Barn</vt:lpstr>
      <vt:lpstr>Costco</vt:lpstr>
      <vt:lpstr>Dollarama</vt:lpstr>
      <vt:lpstr>Ernst &amp; Young</vt:lpstr>
      <vt:lpstr>FCL</vt:lpstr>
      <vt:lpstr>Go Auto</vt:lpstr>
      <vt:lpstr>Hearing Life</vt:lpstr>
      <vt:lpstr>Home Depot</vt:lpstr>
      <vt:lpstr>London Drugs</vt:lpstr>
      <vt:lpstr>Michaels</vt:lpstr>
      <vt:lpstr>Princess Auto</vt:lpstr>
      <vt:lpstr>RCSS</vt:lpstr>
      <vt:lpstr>Roots</vt:lpstr>
      <vt:lpstr>ShoppersPharmaprix</vt:lpstr>
      <vt:lpstr>Starbucks Corporate</vt:lpstr>
      <vt:lpstr>Starbucks Licensed</vt:lpstr>
      <vt:lpstr>The Grocery People</vt:lpstr>
      <vt:lpstr>Tim Hortons</vt:lpstr>
      <vt:lpstr>Toys R Us</vt:lpstr>
      <vt:lpstr>VIA Rail</vt:lpstr>
      <vt:lpstr>Walmart</vt:lpstr>
      <vt:lpstr>'Bulk Barn'!OLE_LINK2</vt:lpstr>
      <vt:lpstr>'Home Depot'!OLE_LINK2</vt:lpstr>
      <vt:lpstr>Roots!OLE_LINK2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 Sutherland</dc:creator>
  <cp:lastModifiedBy>Reception</cp:lastModifiedBy>
  <dcterms:created xsi:type="dcterms:W3CDTF">2025-06-24T18:46:18Z</dcterms:created>
  <dcterms:modified xsi:type="dcterms:W3CDTF">2025-11-03T22:30:42Z</dcterms:modified>
</cp:coreProperties>
</file>